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=HYPERLINK("https://leilaoonline.net/lote/detalhe/111148", "3202")</f>
      </c>
      <c r="B11" s="4" t="s">
        <f>=HYPERLINK("https://leilaoonline.net/lote/detalhe/111148",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=HYPERLINK("https://leilaoonline.net/lote/detalhe/111714", "3578")</f>
      </c>
      <c r="B12" s="4" t="s">
        <f>=HYPERLINK("https://leilaoonline.net/lote/detalhe/111714",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=HYPERLINK("https://leilaoonline.net/lote/detalhe/111684", "3579")</f>
      </c>
      <c r="B13" s="4" t="s">
        <f>=HYPERLINK("https://leilaoonline.net/lote/detalhe/111684",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=HYPERLINK("https://leilaoonline.net/lote/detalhe/111153", "11015")</f>
      </c>
      <c r="B14" s="4" t="s">
        <f>=HYPERLINK("https://leilaoonline.net/lote/detalhe/111153",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=HYPERLINK("https://leilaoonline.net/lote/detalhe/110486", "11266")</f>
      </c>
      <c r="B15" s="4" t="s">
        <f>=HYPERLINK("https://leilaoonline.net/lote/detalhe/110486",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=HYPERLINK("https://leilaoonline.net/lote/detalhe/110488", "11267")</f>
      </c>
      <c r="B16" s="4" t="s">
        <f>=HYPERLINK("https://leilaoonline.net/lote/detalhe/110488",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=HYPERLINK("https://leilaoonline.net/lote/detalhe/110483", "11268")</f>
      </c>
      <c r="B17" s="4" t="s">
        <f>=HYPERLINK("https://leilaoonline.net/lote/detalhe/110483",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=HYPERLINK("https://leilaoonline.net/lote/detalhe/110484", "11269")</f>
      </c>
      <c r="B18" s="4" t="s">
        <f>=HYPERLINK("https://leilaoonline.net/lote/detalhe/110484",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=HYPERLINK("https://leilaoonline.net/lote/detalhe/110487", "11270")</f>
      </c>
      <c r="B19" s="4" t="s">
        <f>=HYPERLINK("https://leilaoonline.net/lote/detalhe/110487",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=HYPERLINK("https://leilaoonline.net/lote/detalhe/110490", "11271")</f>
      </c>
      <c r="B20" s="4" t="s">
        <f>=HYPERLINK("https://leilaoonline.net/lote/detalhe/110490",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=HYPERLINK("https://leilaoonline.net/lote/detalhe/110491", "11272")</f>
      </c>
      <c r="B21" s="4" t="s">
        <f>=HYPERLINK("https://leilaoonline.net/lote/detalhe/110491",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=HYPERLINK("https://leilaoonline.net/lote/detalhe/110492", "11273")</f>
      </c>
      <c r="B22" s="4" t="s">
        <f>=HYPERLINK("https://leilaoonline.net/lote/detalhe/110492",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=HYPERLINK("https://leilaoonline.net/lote/detalhe/110496", "11274")</f>
      </c>
      <c r="B23" s="4" t="s">
        <f>=HYPERLINK("https://leilaoonline.net/lote/detalhe/110496",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=HYPERLINK("https://leilaoonline.net/lote/detalhe/110494", "11275")</f>
      </c>
      <c r="B24" s="4" t="s">
        <f>=HYPERLINK("https://leilaoonline.net/lote/detalhe/110494",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=HYPERLINK("https://leilaoonline.net/lote/detalhe/110499", "11276")</f>
      </c>
      <c r="B25" s="4" t="s">
        <f>=HYPERLINK("https://leilaoonline.net/lote/detalhe/110499",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=HYPERLINK("https://leilaoonline.net/lote/detalhe/110495", "11277")</f>
      </c>
      <c r="B26" s="4" t="s">
        <f>=HYPERLINK("https://leilaoonline.net/lote/detalhe/110495",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=HYPERLINK("https://leilaoonline.net/lote/detalhe/110500", "11278")</f>
      </c>
      <c r="B27" s="4" t="s">
        <f>=HYPERLINK("https://leilaoonline.net/lote/detalhe/110500",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=HYPERLINK("https://leilaoonline.net/lote/detalhe/110493", "11279")</f>
      </c>
      <c r="B28" s="4" t="s">
        <f>=HYPERLINK("https://leilaoonline.net/lote/detalhe/110493",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=HYPERLINK("https://leilaoonline.net/lote/detalhe/110498", "11280")</f>
      </c>
      <c r="B29" s="4" t="s">
        <f>=HYPERLINK("https://leilaoonline.net/lote/detalhe/110498",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=HYPERLINK("https://leilaoonline.net/lote/detalhe/110485", "11281")</f>
      </c>
      <c r="B30" s="4" t="s">
        <f>=HYPERLINK("https://leilaoonline.net/lote/detalhe/110485",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=HYPERLINK("https://leilaoonline.net/lote/detalhe/110481", "11282")</f>
      </c>
      <c r="B31" s="4" t="s">
        <f>=HYPERLINK("https://leilaoonline.net/lote/detalhe/110481",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=HYPERLINK("https://leilaoonline.net/lote/detalhe/110489", "11283")</f>
      </c>
      <c r="B32" s="4" t="s">
        <f>=HYPERLINK("https://leilaoonline.net/lote/detalhe/110489",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=HYPERLINK("https://leilaoonline.net/lote/detalhe/110482", "11284")</f>
      </c>
      <c r="B33" s="4" t="s">
        <f>=HYPERLINK("https://leilaoonline.net/lote/detalhe/110482",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=HYPERLINK("https://leilaoonline.net/lote/detalhe/110497", "16374")</f>
      </c>
      <c r="B34" s="4" t="s">
        <f>=HYPERLINK("https://leilaoonline.net/lote/detalhe/110497",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=HYPERLINK("https://leilaoonline.net/lote/detalhe/110389", "16375")</f>
      </c>
      <c r="B35" s="4" t="s">
        <f>=HYPERLINK("https://leilaoonline.net/lote/detalhe/110389",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=HYPERLINK("https://leilaoonline.net/lote/detalhe/110399", "16376")</f>
      </c>
      <c r="B36" s="4" t="s">
        <f>=HYPERLINK("https://leilaoonline.net/lote/detalhe/110399",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=HYPERLINK("https://leilaoonline.net/lote/detalhe/110397", "16377")</f>
      </c>
      <c r="B37" s="4" t="s">
        <f>=HYPERLINK("https://leilaoonline.net/lote/detalhe/110397",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=HYPERLINK("https://leilaoonline.net/lote/detalhe/110408", "16378")</f>
      </c>
      <c r="B38" s="4" t="s">
        <f>=HYPERLINK("https://leilaoonline.net/lote/detalhe/110408",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=HYPERLINK("https://leilaoonline.net/lote/detalhe/110398", "16379")</f>
      </c>
      <c r="B39" s="4" t="s">
        <f>=HYPERLINK("https://leilaoonline.net/lote/detalhe/110398",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=HYPERLINK("https://leilaoonline.net/lote/detalhe/110392", "16380")</f>
      </c>
      <c r="B40" s="4" t="s">
        <f>=HYPERLINK("https://leilaoonline.net/lote/detalhe/110392",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=HYPERLINK("https://leilaoonline.net/lote/detalhe/110412", "16381")</f>
      </c>
      <c r="B41" s="4" t="s">
        <f>=HYPERLINK("https://leilaoonline.net/lote/detalhe/110412",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=HYPERLINK("https://leilaoonline.net/lote/detalhe/110391", "16382")</f>
      </c>
      <c r="B42" s="4" t="s">
        <f>=HYPERLINK("https://leilaoonline.net/lote/detalhe/110391",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=HYPERLINK("https://leilaoonline.net/lote/detalhe/110393", "16383")</f>
      </c>
      <c r="B43" s="4" t="s">
        <f>=HYPERLINK("https://leilaoonline.net/lote/detalhe/110393",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=HYPERLINK("https://leilaoonline.net/lote/detalhe/110395", "16384")</f>
      </c>
      <c r="B44" s="4" t="s">
        <f>=HYPERLINK("https://leilaoonline.net/lote/detalhe/110395",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=HYPERLINK("https://leilaoonline.net/lote/detalhe/110400", "16385")</f>
      </c>
      <c r="B45" s="4" t="s">
        <f>=HYPERLINK("https://leilaoonline.net/lote/detalhe/110400",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=HYPERLINK("https://leilaoonline.net/lote/detalhe/110404", "16386")</f>
      </c>
      <c r="B46" s="4" t="s">
        <f>=HYPERLINK("https://leilaoonline.net/lote/detalhe/110404",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=HYPERLINK("https://leilaoonline.net/lote/detalhe/110406", "16387")</f>
      </c>
      <c r="B47" s="4" t="s">
        <f>=HYPERLINK("https://leilaoonline.net/lote/detalhe/110406",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=HYPERLINK("https://leilaoonline.net/lote/detalhe/110394", "16388")</f>
      </c>
      <c r="B48" s="4" t="s">
        <f>=HYPERLINK("https://leilaoonline.net/lote/detalhe/110394",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=HYPERLINK("https://leilaoonline.net/lote/detalhe/110411", "16389")</f>
      </c>
      <c r="B49" s="4" t="s">
        <f>=HYPERLINK("https://leilaoonline.net/lote/detalhe/110411",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=HYPERLINK("https://leilaoonline.net/lote/detalhe/110407", "16390")</f>
      </c>
      <c r="B50" s="4" t="s">
        <f>=HYPERLINK("https://leilaoonline.net/lote/detalhe/110407",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=HYPERLINK("https://leilaoonline.net/lote/detalhe/110403", "16391")</f>
      </c>
      <c r="B51" s="4" t="s">
        <f>=HYPERLINK("https://leilaoonline.net/lote/detalhe/110403",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=HYPERLINK("https://leilaoonline.net/lote/detalhe/110405", "16392")</f>
      </c>
      <c r="B52" s="4" t="s">
        <f>=HYPERLINK("https://leilaoonline.net/lote/detalhe/110405",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=HYPERLINK("https://leilaoonline.net/lote/detalhe/110415", "16393")</f>
      </c>
      <c r="B53" s="4" t="s">
        <f>=HYPERLINK("https://leilaoonline.net/lote/detalhe/110415",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=HYPERLINK("https://leilaoonline.net/lote/detalhe/110416", "16394")</f>
      </c>
      <c r="B54" s="4" t="s">
        <f>=HYPERLINK("https://leilaoonline.net/lote/detalhe/110416",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=HYPERLINK("https://leilaoonline.net/lote/detalhe/110414", "16395")</f>
      </c>
      <c r="B55" s="4" t="s">
        <f>=HYPERLINK("https://leilaoonline.net/lote/detalhe/110414",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=HYPERLINK("https://leilaoonline.net/lote/detalhe/110401", "16396")</f>
      </c>
      <c r="B56" s="4" t="s">
        <f>=HYPERLINK("https://leilaoonline.net/lote/detalhe/110401",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=HYPERLINK("https://leilaoonline.net/lote/detalhe/110413", "16397")</f>
      </c>
      <c r="B57" s="4" t="s">
        <f>=HYPERLINK("https://leilaoonline.net/lote/detalhe/110413",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=HYPERLINK("https://leilaoonline.net/lote/detalhe/110409", "16398")</f>
      </c>
      <c r="B58" s="4" t="s">
        <f>=HYPERLINK("https://leilaoonline.net/lote/detalhe/110409",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=HYPERLINK("https://leilaoonline.net/lote/detalhe/110396", "16399")</f>
      </c>
      <c r="B59" s="4" t="s">
        <f>=HYPERLINK("https://leilaoonline.net/lote/detalhe/110396",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=HYPERLINK("https://leilaoonline.net/lote/detalhe/110402", "16400")</f>
      </c>
      <c r="B60" s="4" t="s">
        <f>=HYPERLINK("https://leilaoonline.net/lote/detalhe/110402",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=HYPERLINK("https://leilaoonline.net/lote/detalhe/110410", "16401")</f>
      </c>
      <c r="B61" s="4" t="s">
        <f>=HYPERLINK("https://leilaoonline.net/lote/detalhe/110410",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=HYPERLINK("https://leilaoonline.net/lote/detalhe/110390", "16402")</f>
      </c>
      <c r="B62" s="4" t="s">
        <f>=HYPERLINK("https://leilaoonline.net/lote/detalhe/110390",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=HYPERLINK("https://leilaoonline.net/lote/detalhe/111275", "17077")</f>
      </c>
      <c r="B63" s="4" t="s">
        <f>=HYPERLINK("https://leilaoonline.net/lote/detalhe/111275",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=HYPERLINK("https://leilaoonline.net/lote/detalhe/111272", "17111")</f>
      </c>
      <c r="B64" s="4" t="s">
        <f>=HYPERLINK("https://leilaoonline.net/lote/detalhe/111272",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=HYPERLINK("https://leilaoonline.net/lote/detalhe/111274", "17114")</f>
      </c>
      <c r="B65" s="4" t="s">
        <f>=HYPERLINK("https://leilaoonline.net/lote/detalhe/111274",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=HYPERLINK("https://leilaoonline.net/lote/detalhe/111253", "17153")</f>
      </c>
      <c r="B66" s="4" t="s">
        <f>=HYPERLINK("https://leilaoonline.net/lote/detalhe/111253",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=HYPERLINK("https://leilaoonline.net/lote/detalhe/111267", "17156")</f>
      </c>
      <c r="B67" s="4" t="s">
        <f>=HYPERLINK("https://leilaoonline.net/lote/detalhe/111267",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=HYPERLINK("https://leilaoonline.net/lote/detalhe/111251", "17177")</f>
      </c>
      <c r="B68" s="4" t="s">
        <f>=HYPERLINK("https://leilaoonline.net/lote/detalhe/111251",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=HYPERLINK("https://leilaoonline.net/lote/detalhe/111252", "17179")</f>
      </c>
      <c r="B69" s="4" t="s">
        <f>=HYPERLINK("https://leilaoonline.net/lote/detalhe/111252",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=HYPERLINK("https://leilaoonline.net/lote/detalhe/111261", "17186")</f>
      </c>
      <c r="B70" s="4" t="s">
        <f>=HYPERLINK("https://leilaoonline.net/lote/detalhe/111261",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=HYPERLINK("https://leilaoonline.net/lote/detalhe/111250", "17193")</f>
      </c>
      <c r="B71" s="4" t="s">
        <f>=HYPERLINK("https://leilaoonline.net/lote/detalhe/111250",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=HYPERLINK("https://leilaoonline.net/lote/detalhe/111265", "17196")</f>
      </c>
      <c r="B72" s="4" t="s">
        <f>=HYPERLINK("https://leilaoonline.net/lote/detalhe/111265",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=HYPERLINK("https://leilaoonline.net/lote/detalhe/111248", "17228")</f>
      </c>
      <c r="B73" s="4" t="s">
        <f>=HYPERLINK("https://leilaoonline.net/lote/detalhe/111248",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=HYPERLINK("https://leilaoonline.net/lote/detalhe/111264", "17234")</f>
      </c>
      <c r="B74" s="4" t="s">
        <f>=HYPERLINK("https://leilaoonline.net/lote/detalhe/111264",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=HYPERLINK("https://leilaoonline.net/lote/detalhe/111268", "17235")</f>
      </c>
      <c r="B75" s="4" t="s">
        <f>=HYPERLINK("https://leilaoonline.net/lote/detalhe/111268",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=HYPERLINK("https://leilaoonline.net/lote/detalhe/111270", "17236")</f>
      </c>
      <c r="B76" s="4" t="s">
        <f>=HYPERLINK("https://leilaoonline.net/lote/detalhe/111270",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=HYPERLINK("https://leilaoonline.net/lote/detalhe/111271", "17237")</f>
      </c>
      <c r="B77" s="4" t="s">
        <f>=HYPERLINK("https://leilaoonline.net/lote/detalhe/111271",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=HYPERLINK("https://leilaoonline.net/lote/detalhe/111273", "17238")</f>
      </c>
      <c r="B78" s="4" t="s">
        <f>=HYPERLINK("https://leilaoonline.net/lote/detalhe/111273",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=HYPERLINK("https://leilaoonline.net/lote/detalhe/111260", "17239")</f>
      </c>
      <c r="B79" s="4" t="s">
        <f>=HYPERLINK("https://leilaoonline.net/lote/detalhe/111260",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=HYPERLINK("https://leilaoonline.net/lote/detalhe/111246", "17240")</f>
      </c>
      <c r="B80" s="4" t="s">
        <f>=HYPERLINK("https://leilaoonline.net/lote/detalhe/111246",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=HYPERLINK("https://leilaoonline.net/lote/detalhe/111256", "17241")</f>
      </c>
      <c r="B81" s="4" t="s">
        <f>=HYPERLINK("https://leilaoonline.net/lote/detalhe/111256",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=HYPERLINK("https://leilaoonline.net/lote/detalhe/111262", "17242")</f>
      </c>
      <c r="B82" s="4" t="s">
        <f>=HYPERLINK("https://leilaoonline.net/lote/detalhe/111262",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=HYPERLINK("https://leilaoonline.net/lote/detalhe/111255", "17243")</f>
      </c>
      <c r="B83" s="4" t="s">
        <f>=HYPERLINK("https://leilaoonline.net/lote/detalhe/111255",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=HYPERLINK("https://leilaoonline.net/lote/detalhe/111258", "17244")</f>
      </c>
      <c r="B84" s="4" t="s">
        <f>=HYPERLINK("https://leilaoonline.net/lote/detalhe/111258",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=HYPERLINK("https://leilaoonline.net/lote/detalhe/111249", "17245")</f>
      </c>
      <c r="B85" s="4" t="s">
        <f>=HYPERLINK("https://leilaoonline.net/lote/detalhe/111249",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=HYPERLINK("https://leilaoonline.net/lote/detalhe/111259", "17252")</f>
      </c>
      <c r="B86" s="4" t="s">
        <f>=HYPERLINK("https://leilaoonline.net/lote/detalhe/111259",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=HYPERLINK("https://leilaoonline.net/lote/detalhe/111266", "17253")</f>
      </c>
      <c r="B87" s="4" t="s">
        <f>=HYPERLINK("https://leilaoonline.net/lote/detalhe/111266",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=HYPERLINK("https://leilaoonline.net/lote/detalhe/111247", "17254")</f>
      </c>
      <c r="B88" s="4" t="s">
        <f>=HYPERLINK("https://leilaoonline.net/lote/detalhe/111247",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=HYPERLINK("https://leilaoonline.net/lote/detalhe/111245", "17255")</f>
      </c>
      <c r="B89" s="4" t="s">
        <f>=HYPERLINK("https://leilaoonline.net/lote/detalhe/111245",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=HYPERLINK("https://leilaoonline.net/lote/detalhe/111257", "17256")</f>
      </c>
      <c r="B90" s="4" t="s">
        <f>=HYPERLINK("https://leilaoonline.net/lote/detalhe/111257",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=HYPERLINK("https://leilaoonline.net/lote/detalhe/111263", "17257")</f>
      </c>
      <c r="B91" s="4" t="s">
        <f>=HYPERLINK("https://leilaoonline.net/lote/detalhe/111263",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=HYPERLINK("https://leilaoonline.net/lote/detalhe/111278", "17261")</f>
      </c>
      <c r="B92" s="4" t="s">
        <f>=HYPERLINK("https://leilaoonline.net/lote/detalhe/111278",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=HYPERLINK("https://leilaoonline.net/lote/detalhe/111276", "17262")</f>
      </c>
      <c r="B93" s="4" t="s">
        <f>=HYPERLINK("https://leilaoonline.net/lote/detalhe/111276",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=HYPERLINK("https://leilaoonline.net/lote/detalhe/111269", "17263")</f>
      </c>
      <c r="B94" s="4" t="s">
        <f>=HYPERLINK("https://leilaoonline.net/lote/detalhe/111269",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=HYPERLINK("https://leilaoonline.net/lote/detalhe/111244", "17264")</f>
      </c>
      <c r="B95" s="4" t="s">
        <f>=HYPERLINK("https://leilaoonline.net/lote/detalhe/111244",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=HYPERLINK("https://leilaoonline.net/lote/detalhe/111254", "17265")</f>
      </c>
      <c r="B96" s="4" t="s">
        <f>=HYPERLINK("https://leilaoonline.net/lote/detalhe/111254",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=HYPERLINK("https://leilaoonline.net/lote/detalhe/111715", "20427")</f>
      </c>
      <c r="B97" s="4" t="s">
        <f>=HYPERLINK("https://leilaoonline.net/lote/detalhe/111715",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=HYPERLINK("https://leilaoonline.net/lote/detalhe/111710", "20461")</f>
      </c>
      <c r="B98" s="4" t="s">
        <f>=HYPERLINK("https://leilaoonline.net/lote/detalhe/111710",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=HYPERLINK("https://leilaoonline.net/lote/detalhe/111709", "20464")</f>
      </c>
      <c r="B99" s="4" t="s">
        <f>=HYPERLINK("https://leilaoonline.net/lote/detalhe/111709",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=HYPERLINK("https://leilaoonline.net/lote/detalhe/111711", "20466")</f>
      </c>
      <c r="B100" s="4" t="s">
        <f>=HYPERLINK("https://leilaoonline.net/lote/detalhe/111711",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=HYPERLINK("https://leilaoonline.net/lote/detalhe/111713", "20483")</f>
      </c>
      <c r="B101" s="4" t="s">
        <f>=HYPERLINK("https://leilaoonline.net/lote/detalhe/111713",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=HYPERLINK("https://leilaoonline.net/lote/detalhe/111707", "20493")</f>
      </c>
      <c r="B102" s="4" t="s">
        <f>=HYPERLINK("https://leilaoonline.net/lote/detalhe/111707",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=HYPERLINK("https://leilaoonline.net/lote/detalhe/111705", "20513")</f>
      </c>
      <c r="B103" s="4" t="s">
        <f>=HYPERLINK("https://leilaoonline.net/lote/detalhe/111705",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=HYPERLINK("https://leilaoonline.net/lote/detalhe/111703", "20514")</f>
      </c>
      <c r="B104" s="4" t="s">
        <f>=HYPERLINK("https://leilaoonline.net/lote/detalhe/111703",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=HYPERLINK("https://leilaoonline.net/lote/detalhe/111706", "20524")</f>
      </c>
      <c r="B105" s="4" t="s">
        <f>=HYPERLINK("https://leilaoonline.net/lote/detalhe/111706",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=HYPERLINK("https://leilaoonline.net/lote/detalhe/111704", "20525")</f>
      </c>
      <c r="B106" s="4" t="s">
        <f>=HYPERLINK("https://leilaoonline.net/lote/detalhe/111704",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=HYPERLINK("https://leilaoonline.net/lote/detalhe/111712", "20535")</f>
      </c>
      <c r="B107" s="4" t="s">
        <f>=HYPERLINK("https://leilaoonline.net/lote/detalhe/111712",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=HYPERLINK("https://leilaoonline.net/lote/detalhe/111716", "20587")</f>
      </c>
      <c r="B108" s="4" t="s">
        <f>=HYPERLINK("https://leilaoonline.net/lote/detalhe/111716",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=HYPERLINK("https://leilaoonline.net/lote/detalhe/111708", "22097")</f>
      </c>
      <c r="B109" s="4" t="s">
        <f>=HYPERLINK("https://leilaoonline.net/lote/detalhe/111708",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2026-04-14T20:22:22.00Z</dcterms:created>
  <dc:creator>Tellks Tecnologia</dc:creator>
  <cp:revision>0</cp:revision>
</cp:coreProperties>
</file>