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FM480 6X4T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=HYPERLINK("https://leilaoonline.net/lote/detalhe/109798", "001")</f>
      </c>
      <c r="B11" s="4" t="s">
        <f>=HYPERLINK("https://leilaoonline.net/lote/detalhe/109798", "[Vídeo]  Caminhão Volvo FM480 6x4T ano 2010 - Motor refeito - Módulo para 520Cv")</f>
      </c>
      <c r="C11" s="4" t="inlineStr">
        <is>
          <t>Não vendido</t>
        </is>
      </c>
      <c r="D11" s="4" t="inlineStr">
        <is>
          <t>30</t>
        </is>
      </c>
      <c r="E11" s="5" t="inlineStr">
        <is>
          <t>90.000,00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2026-04-14T20:19:38.00Z</dcterms:created>
  <dc:creator>Tellks Tecnologia</dc:creator>
  <cp:revision>0</cp:revision>
</cp:coreProperties>
</file>