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=HYPERLINK("https://leilaoonline.net/lote/detalhe/108666", "000")</f>
      </c>
      <c r="B11" s="4" t="s">
        <f>=HYPERLINK("https://leilaoonline.net/lote/detalhe/108666",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=HYPERLINK("https://leilaoonline.net/lote/detalhe/106989", "001")</f>
      </c>
      <c r="B12" s="4" t="s">
        <f>=HYPERLINK("https://leilaoonline.net/lote/detalhe/106989",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=HYPERLINK("https://leilaoonline.net/lote/detalhe/106984", "002")</f>
      </c>
      <c r="B13" s="4" t="s">
        <f>=HYPERLINK("https://leilaoonline.net/lote/detalhe/106984",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=HYPERLINK("https://leilaoonline.net/lote/detalhe/106969", "003")</f>
      </c>
      <c r="B14" s="4" t="s">
        <f>=HYPERLINK("https://leilaoonline.net/lote/detalhe/106969",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=HYPERLINK("https://leilaoonline.net/lote/detalhe/107010", "004")</f>
      </c>
      <c r="B15" s="4" t="s">
        <f>=HYPERLINK("https://leilaoonline.net/lote/detalhe/107010",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=HYPERLINK("https://leilaoonline.net/lote/detalhe/106944", "005")</f>
      </c>
      <c r="B16" s="4" t="s">
        <f>=HYPERLINK("https://leilaoonline.net/lote/detalhe/106944",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=HYPERLINK("https://leilaoonline.net/lote/detalhe/106930", "006")</f>
      </c>
      <c r="B17" s="4" t="s">
        <f>=HYPERLINK("https://leilaoonline.net/lote/detalhe/106930",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=HYPERLINK("https://leilaoonline.net/lote/detalhe/106945", "007")</f>
      </c>
      <c r="B18" s="4" t="s">
        <f>=HYPERLINK("https://leilaoonline.net/lote/detalhe/106945",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=HYPERLINK("https://leilaoonline.net/lote/detalhe/106942", "008")</f>
      </c>
      <c r="B19" s="4" t="s">
        <f>=HYPERLINK("https://leilaoonline.net/lote/detalhe/106942",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=HYPERLINK("https://leilaoonline.net/lote/detalhe/109419", "009")</f>
      </c>
      <c r="B20" s="4" t="s">
        <f>=HYPERLINK("https://leilaoonline.net/lote/detalhe/109419",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=HYPERLINK("https://leilaoonline.net/lote/detalhe/106970", "010")</f>
      </c>
      <c r="B21" s="4" t="s">
        <f>=HYPERLINK("https://leilaoonline.net/lote/detalhe/106970",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=HYPERLINK("https://leilaoonline.net/lote/detalhe/106972", "011")</f>
      </c>
      <c r="B22" s="4" t="s">
        <f>=HYPERLINK("https://leilaoonline.net/lote/detalhe/106972",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=HYPERLINK("https://leilaoonline.net/lote/detalhe/106961", "012")</f>
      </c>
      <c r="B23" s="4" t="s">
        <f>=HYPERLINK("https://leilaoonline.net/lote/detalhe/106961",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=HYPERLINK("https://leilaoonline.net/lote/detalhe/106994", "013")</f>
      </c>
      <c r="B24" s="4" t="s">
        <f>=HYPERLINK("https://leilaoonline.net/lote/detalhe/106994",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=HYPERLINK("https://leilaoonline.net/lote/detalhe/106979", "014")</f>
      </c>
      <c r="B25" s="4" t="s">
        <f>=HYPERLINK("https://leilaoonline.net/lote/detalhe/106979",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=HYPERLINK("https://leilaoonline.net/lote/detalhe/106973", "015")</f>
      </c>
      <c r="B26" s="4" t="s">
        <f>=HYPERLINK("https://leilaoonline.net/lote/detalhe/106973",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=HYPERLINK("https://leilaoonline.net/lote/detalhe/107012", "016")</f>
      </c>
      <c r="B27" s="4" t="s">
        <f>=HYPERLINK("https://leilaoonline.net/lote/detalhe/107012",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=HYPERLINK("https://leilaoonline.net/lote/detalhe/106980", "017")</f>
      </c>
      <c r="B28" s="4" t="s">
        <f>=HYPERLINK("https://leilaoonline.net/lote/detalhe/106980",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=HYPERLINK("https://leilaoonline.net/lote/detalhe/107004", "018")</f>
      </c>
      <c r="B29" s="4" t="s">
        <f>=HYPERLINK("https://leilaoonline.net/lote/detalhe/107004",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=HYPERLINK("https://leilaoonline.net/lote/detalhe/107009", "019")</f>
      </c>
      <c r="B30" s="4" t="s">
        <f>=HYPERLINK("https://leilaoonline.net/lote/detalhe/107009",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=HYPERLINK("https://leilaoonline.net/lote/detalhe/107014", "020")</f>
      </c>
      <c r="B31" s="4" t="s">
        <f>=HYPERLINK("https://leilaoonline.net/lote/detalhe/107014",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=HYPERLINK("https://leilaoonline.net/lote/detalhe/106937", "021")</f>
      </c>
      <c r="B32" s="4" t="s">
        <f>=HYPERLINK("https://leilaoonline.net/lote/detalhe/106937",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=HYPERLINK("https://leilaoonline.net/lote/detalhe/108814", "022")</f>
      </c>
      <c r="B33" s="4" t="s">
        <f>=HYPERLINK("https://leilaoonline.net/lote/detalhe/108814",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=HYPERLINK("https://leilaoonline.net/lote/detalhe/109550", "023")</f>
      </c>
      <c r="B34" s="4" t="s">
        <f>=HYPERLINK("https://leilaoonline.net/lote/detalhe/109550",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=HYPERLINK("https://leilaoonline.net/lote/detalhe/107013", "024")</f>
      </c>
      <c r="B35" s="4" t="s">
        <f>=HYPERLINK("https://leilaoonline.net/lote/detalhe/107013",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=HYPERLINK("https://leilaoonline.net/lote/detalhe/106976", "025")</f>
      </c>
      <c r="B36" s="4" t="s">
        <f>=HYPERLINK("https://leilaoonline.net/lote/detalhe/106976",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=HYPERLINK("https://leilaoonline.net/lote/detalhe/107006", "026")</f>
      </c>
      <c r="B37" s="4" t="s">
        <f>=HYPERLINK("https://leilaoonline.net/lote/detalhe/107006",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=HYPERLINK("https://leilaoonline.net/lote/detalhe/107011", "027")</f>
      </c>
      <c r="B38" s="4" t="s">
        <f>=HYPERLINK("https://leilaoonline.net/lote/detalhe/107011",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=HYPERLINK("https://leilaoonline.net/lote/detalhe/106938", "028")</f>
      </c>
      <c r="B39" s="4" t="s">
        <f>=HYPERLINK("https://leilaoonline.net/lote/detalhe/106938",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=HYPERLINK("https://leilaoonline.net/lote/detalhe/107007", "029")</f>
      </c>
      <c r="B40" s="4" t="s">
        <f>=HYPERLINK("https://leilaoonline.net/lote/detalhe/107007",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=HYPERLINK("https://leilaoonline.net/lote/detalhe/107015", "030")</f>
      </c>
      <c r="B41" s="4" t="s">
        <f>=HYPERLINK("https://leilaoonline.net/lote/detalhe/107015",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=HYPERLINK("https://leilaoonline.net/lote/detalhe/107008", "031")</f>
      </c>
      <c r="B42" s="4" t="s">
        <f>=HYPERLINK("https://leilaoonline.net/lote/detalhe/107008",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=HYPERLINK("https://leilaoonline.net/lote/detalhe/106943", "032")</f>
      </c>
      <c r="B43" s="4" t="s">
        <f>=HYPERLINK("https://leilaoonline.net/lote/detalhe/106943",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=HYPERLINK("https://leilaoonline.net/lote/detalhe/106925", "033")</f>
      </c>
      <c r="B44" s="4" t="s">
        <f>=HYPERLINK("https://leilaoonline.net/lote/detalhe/106925",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=HYPERLINK("https://leilaoonline.net/lote/detalhe/106926", "034")</f>
      </c>
      <c r="B45" s="4" t="s">
        <f>=HYPERLINK("https://leilaoonline.net/lote/detalhe/106926",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=HYPERLINK("https://leilaoonline.net/lote/detalhe/107005", "035")</f>
      </c>
      <c r="B46" s="4" t="s">
        <f>=HYPERLINK("https://leilaoonline.net/lote/detalhe/107005",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=HYPERLINK("https://leilaoonline.net/lote/detalhe/109552", "036")</f>
      </c>
      <c r="B47" s="4" t="s">
        <f>=HYPERLINK("https://leilaoonline.net/lote/detalhe/109552",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=HYPERLINK("https://leilaoonline.net/lote/detalhe/107038", "037")</f>
      </c>
      <c r="B48" s="4" t="s">
        <f>=HYPERLINK("https://leilaoonline.net/lote/detalhe/107038",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=HYPERLINK("https://leilaoonline.net/lote/detalhe/106924", "038")</f>
      </c>
      <c r="B49" s="4" t="s">
        <f>=HYPERLINK("https://leilaoonline.net/lote/detalhe/106924",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=HYPERLINK("https://leilaoonline.net/lote/detalhe/107039", "039")</f>
      </c>
      <c r="B50" s="4" t="s">
        <f>=HYPERLINK("https://leilaoonline.net/lote/detalhe/107039",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=HYPERLINK("https://leilaoonline.net/lote/detalhe/106923", "041")</f>
      </c>
      <c r="B51" s="4" t="s">
        <f>=HYPERLINK("https://leilaoonline.net/lote/detalhe/106923",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=HYPERLINK("https://leilaoonline.net/lote/detalhe/106922", "044")</f>
      </c>
      <c r="B52" s="4" t="s">
        <f>=HYPERLINK("https://leilaoonline.net/lote/detalhe/106922",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=HYPERLINK("https://leilaoonline.net/lote/detalhe/106921", "048")</f>
      </c>
      <c r="B53" s="4" t="s">
        <f>=HYPERLINK("https://leilaoonline.net/lote/detalhe/106921",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=HYPERLINK("https://leilaoonline.net/lote/detalhe/106920", "050")</f>
      </c>
      <c r="B54" s="4" t="s">
        <f>=HYPERLINK("https://leilaoonline.net/lote/detalhe/106920",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=HYPERLINK("https://leilaoonline.net/lote/detalhe/106919", "058")</f>
      </c>
      <c r="B55" s="4" t="s">
        <f>=HYPERLINK("https://leilaoonline.net/lote/detalhe/106919",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=HYPERLINK("https://leilaoonline.net/lote/detalhe/106918", "061")</f>
      </c>
      <c r="B56" s="4" t="s">
        <f>=HYPERLINK("https://leilaoonline.net/lote/detalhe/106918",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=HYPERLINK("https://leilaoonline.net/lote/detalhe/106917", "068")</f>
      </c>
      <c r="B57" s="4" t="s">
        <f>=HYPERLINK("https://leilaoonline.net/lote/detalhe/106917",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=HYPERLINK("https://leilaoonline.net/lote/detalhe/106915", "090")</f>
      </c>
      <c r="B58" s="4" t="s">
        <f>=HYPERLINK("https://leilaoonline.net/lote/detalhe/106915",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=HYPERLINK("https://leilaoonline.net/lote/detalhe/106916", "091")</f>
      </c>
      <c r="B59" s="4" t="s">
        <f>=HYPERLINK("https://leilaoonline.net/lote/detalhe/106916",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=HYPERLINK("https://leilaoonline.net/lote/detalhe/106903", "100")</f>
      </c>
      <c r="B60" s="4" t="s">
        <f>=HYPERLINK("https://leilaoonline.net/lote/detalhe/106903",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=HYPERLINK("https://leilaoonline.net/lote/detalhe/106902", "101")</f>
      </c>
      <c r="B61" s="4" t="s">
        <f>=HYPERLINK("https://leilaoonline.net/lote/detalhe/106902",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=HYPERLINK("https://leilaoonline.net/lote/detalhe/106905", "109")</f>
      </c>
      <c r="B62" s="4" t="s">
        <f>=HYPERLINK("https://leilaoonline.net/lote/detalhe/106905",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=HYPERLINK("https://leilaoonline.net/lote/detalhe/106978", "119")</f>
      </c>
      <c r="B63" s="4" t="s">
        <f>=HYPERLINK("https://leilaoonline.net/lote/detalhe/106978",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=HYPERLINK("https://leilaoonline.net/lote/detalhe/106904", "142")</f>
      </c>
      <c r="B64" s="4" t="s">
        <f>=HYPERLINK("https://leilaoonline.net/lote/detalhe/106904",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=HYPERLINK("https://leilaoonline.net/lote/detalhe/106965", "156")</f>
      </c>
      <c r="B65" s="4" t="s">
        <f>=HYPERLINK("https://leilaoonline.net/lote/detalhe/106965",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=HYPERLINK("https://leilaoonline.net/lote/detalhe/106964", "159")</f>
      </c>
      <c r="B66" s="4" t="s">
        <f>=HYPERLINK("https://leilaoonline.net/lote/detalhe/106964",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=HYPERLINK("https://leilaoonline.net/lote/detalhe/106977", "160")</f>
      </c>
      <c r="B67" s="4" t="s">
        <f>=HYPERLINK("https://leilaoonline.net/lote/detalhe/106977",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=HYPERLINK("https://leilaoonline.net/lote/detalhe/106983", "161")</f>
      </c>
      <c r="B68" s="4" t="s">
        <f>=HYPERLINK("https://leilaoonline.net/lote/detalhe/106983",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=HYPERLINK("https://leilaoonline.net/lote/detalhe/106906", "183")</f>
      </c>
      <c r="B69" s="4" t="s">
        <f>=HYPERLINK("https://leilaoonline.net/lote/detalhe/106906",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=HYPERLINK("https://leilaoonline.net/lote/detalhe/106907", "184")</f>
      </c>
      <c r="B70" s="4" t="s">
        <f>=HYPERLINK("https://leilaoonline.net/lote/detalhe/106907",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=HYPERLINK("https://leilaoonline.net/lote/detalhe/106966", "187")</f>
      </c>
      <c r="B71" s="4" t="s">
        <f>=HYPERLINK("https://leilaoonline.net/lote/detalhe/106966",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=HYPERLINK("https://leilaoonline.net/lote/detalhe/106967", "188")</f>
      </c>
      <c r="B72" s="4" t="s">
        <f>=HYPERLINK("https://leilaoonline.net/lote/detalhe/106967",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=HYPERLINK("https://leilaoonline.net/lote/detalhe/106968", "189")</f>
      </c>
      <c r="B73" s="4" t="s">
        <f>=HYPERLINK("https://leilaoonline.net/lote/detalhe/106968",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=HYPERLINK("https://leilaoonline.net/lote/detalhe/106908", "220")</f>
      </c>
      <c r="B74" s="4" t="s">
        <f>=HYPERLINK("https://leilaoonline.net/lote/detalhe/106908",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=HYPERLINK("https://leilaoonline.net/lote/detalhe/106909", "221")</f>
      </c>
      <c r="B75" s="4" t="s">
        <f>=HYPERLINK("https://leilaoonline.net/lote/detalhe/106909",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=HYPERLINK("https://leilaoonline.net/lote/detalhe/106910", "222")</f>
      </c>
      <c r="B76" s="4" t="s">
        <f>=HYPERLINK("https://leilaoonline.net/lote/detalhe/106910",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=HYPERLINK("https://leilaoonline.net/lote/detalhe/106911", "231")</f>
      </c>
      <c r="B77" s="4" t="s">
        <f>=HYPERLINK("https://leilaoonline.net/lote/detalhe/106911",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=HYPERLINK("https://leilaoonline.net/lote/detalhe/106912", "276")</f>
      </c>
      <c r="B78" s="4" t="s">
        <f>=HYPERLINK("https://leilaoonline.net/lote/detalhe/106912",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=HYPERLINK("https://leilaoonline.net/lote/detalhe/106913", "279")</f>
      </c>
      <c r="B79" s="4" t="s">
        <f>=HYPERLINK("https://leilaoonline.net/lote/detalhe/106913",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=HYPERLINK("https://leilaoonline.net/lote/detalhe/106998", "280")</f>
      </c>
      <c r="B80" s="4" t="s">
        <f>=HYPERLINK("https://leilaoonline.net/lote/detalhe/106998",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=HYPERLINK("https://leilaoonline.net/lote/detalhe/107001", "281")</f>
      </c>
      <c r="B81" s="4" t="s">
        <f>=HYPERLINK("https://leilaoonline.net/lote/detalhe/107001",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=HYPERLINK("https://leilaoonline.net/lote/detalhe/107002", "282")</f>
      </c>
      <c r="B82" s="4" t="s">
        <f>=HYPERLINK("https://leilaoonline.net/lote/detalhe/107002",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=HYPERLINK("https://leilaoonline.net/lote/detalhe/106999", "283")</f>
      </c>
      <c r="B83" s="4" t="s">
        <f>=HYPERLINK("https://leilaoonline.net/lote/detalhe/106999",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=HYPERLINK("https://leilaoonline.net/lote/detalhe/107000", "284")</f>
      </c>
      <c r="B84" s="4" t="s">
        <f>=HYPERLINK("https://leilaoonline.net/lote/detalhe/107000",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=HYPERLINK("https://leilaoonline.net/lote/detalhe/107003", "285")</f>
      </c>
      <c r="B85" s="4" t="s">
        <f>=HYPERLINK("https://leilaoonline.net/lote/detalhe/107003",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=HYPERLINK("https://leilaoonline.net/lote/detalhe/106914", "306")</f>
      </c>
      <c r="B86" s="4" t="s">
        <f>=HYPERLINK("https://leilaoonline.net/lote/detalhe/106914",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=HYPERLINK("https://leilaoonline.net/lote/detalhe/106931", "311")</f>
      </c>
      <c r="B87" s="4" t="s">
        <f>=HYPERLINK("https://leilaoonline.net/lote/detalhe/106931",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=HYPERLINK("https://leilaoonline.net/lote/detalhe/106932", "318")</f>
      </c>
      <c r="B88" s="4" t="s">
        <f>=HYPERLINK("https://leilaoonline.net/lote/detalhe/106932",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=HYPERLINK("https://leilaoonline.net/lote/detalhe/106929", "319")</f>
      </c>
      <c r="B89" s="4" t="s">
        <f>=HYPERLINK("https://leilaoonline.net/lote/detalhe/106929",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=HYPERLINK("https://leilaoonline.net/lote/detalhe/106927", "321")</f>
      </c>
      <c r="B90" s="4" t="s">
        <f>=HYPERLINK("https://leilaoonline.net/lote/detalhe/106927",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=HYPERLINK("https://leilaoonline.net/lote/detalhe/106928", "322")</f>
      </c>
      <c r="B91" s="4" t="s">
        <f>=HYPERLINK("https://leilaoonline.net/lote/detalhe/106928",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=HYPERLINK("https://leilaoonline.net/lote/detalhe/106933", "333")</f>
      </c>
      <c r="B92" s="4" t="s">
        <f>=HYPERLINK("https://leilaoonline.net/lote/detalhe/106933",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=HYPERLINK("https://leilaoonline.net/lote/detalhe/106935", "337")</f>
      </c>
      <c r="B93" s="4" t="s">
        <f>=HYPERLINK("https://leilaoonline.net/lote/detalhe/106935",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=HYPERLINK("https://leilaoonline.net/lote/detalhe/106934", "338")</f>
      </c>
      <c r="B94" s="4" t="s">
        <f>=HYPERLINK("https://leilaoonline.net/lote/detalhe/106934",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=HYPERLINK("https://leilaoonline.net/lote/detalhe/106936", "339")</f>
      </c>
      <c r="B95" s="4" t="s">
        <f>=HYPERLINK("https://leilaoonline.net/lote/detalhe/106936",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=HYPERLINK("https://leilaoonline.net/lote/detalhe/106940", "346")</f>
      </c>
      <c r="B96" s="4" t="s">
        <f>=HYPERLINK("https://leilaoonline.net/lote/detalhe/106940",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=HYPERLINK("https://leilaoonline.net/lote/detalhe/106939", "347")</f>
      </c>
      <c r="B97" s="4" t="s">
        <f>=HYPERLINK("https://leilaoonline.net/lote/detalhe/106939",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=HYPERLINK("https://leilaoonline.net/lote/detalhe/106941", "348")</f>
      </c>
      <c r="B98" s="4" t="s">
        <f>=HYPERLINK("https://leilaoonline.net/lote/detalhe/106941",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=HYPERLINK("https://leilaoonline.net/lote/detalhe/106962", "350")</f>
      </c>
      <c r="B99" s="4" t="s">
        <f>=HYPERLINK("https://leilaoonline.net/lote/detalhe/106962",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=HYPERLINK("https://leilaoonline.net/lote/detalhe/106963", "351")</f>
      </c>
      <c r="B100" s="4" t="s">
        <f>=HYPERLINK("https://leilaoonline.net/lote/detalhe/106963",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=HYPERLINK("https://leilaoonline.net/lote/detalhe/106981", "352")</f>
      </c>
      <c r="B101" s="4" t="s">
        <f>=HYPERLINK("https://leilaoonline.net/lote/detalhe/106981",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=HYPERLINK("https://leilaoonline.net/lote/detalhe/106982", "353")</f>
      </c>
      <c r="B102" s="4" t="s">
        <f>=HYPERLINK("https://leilaoonline.net/lote/detalhe/106982",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=HYPERLINK("https://leilaoonline.net/lote/detalhe/106992", "359")</f>
      </c>
      <c r="B103" s="4" t="s">
        <f>=HYPERLINK("https://leilaoonline.net/lote/detalhe/106992",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=HYPERLINK("https://leilaoonline.net/lote/detalhe/106993", "361")</f>
      </c>
      <c r="B104" s="4" t="s">
        <f>=HYPERLINK("https://leilaoonline.net/lote/detalhe/106993",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=HYPERLINK("https://leilaoonline.net/lote/detalhe/106995", "363")</f>
      </c>
      <c r="B105" s="4" t="s">
        <f>=HYPERLINK("https://leilaoonline.net/lote/detalhe/106995",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=HYPERLINK("https://leilaoonline.net/lote/detalhe/106997", "364")</f>
      </c>
      <c r="B106" s="4" t="s">
        <f>=HYPERLINK("https://leilaoonline.net/lote/detalhe/106997",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=HYPERLINK("https://leilaoonline.net/lote/detalhe/108055", "365")</f>
      </c>
      <c r="B107" s="4" t="s">
        <f>=HYPERLINK("https://leilaoonline.net/lote/detalhe/108055",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=HYPERLINK("https://leilaoonline.net/lote/detalhe/108056", "366")</f>
      </c>
      <c r="B108" s="4" t="s">
        <f>=HYPERLINK("https://leilaoonline.net/lote/detalhe/108056",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=HYPERLINK("https://leilaoonline.net/lote/detalhe/108279", "367")</f>
      </c>
      <c r="B109" s="4" t="s">
        <f>=HYPERLINK("https://leilaoonline.net/lote/detalhe/108279",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=HYPERLINK("https://leilaoonline.net/lote/detalhe/107477", "401")</f>
      </c>
      <c r="B110" s="4" t="s">
        <f>=HYPERLINK("https://leilaoonline.net/lote/detalhe/107477",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=HYPERLINK("https://leilaoonline.net/lote/detalhe/107486", "402")</f>
      </c>
      <c r="B111" s="4" t="s">
        <f>=HYPERLINK("https://leilaoonline.net/lote/detalhe/107486",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=HYPERLINK("https://leilaoonline.net/lote/detalhe/107464", "403")</f>
      </c>
      <c r="B112" s="4" t="s">
        <f>=HYPERLINK("https://leilaoonline.net/lote/detalhe/107464",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=HYPERLINK("https://leilaoonline.net/lote/detalhe/107473", "404")</f>
      </c>
      <c r="B113" s="4" t="s">
        <f>=HYPERLINK("https://leilaoonline.net/lote/detalhe/107473",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=HYPERLINK("https://leilaoonline.net/lote/detalhe/107496", "405")</f>
      </c>
      <c r="B114" s="4" t="s">
        <f>=HYPERLINK("https://leilaoonline.net/lote/detalhe/107496",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=HYPERLINK("https://leilaoonline.net/lote/detalhe/107476", "406")</f>
      </c>
      <c r="B115" s="4" t="s">
        <f>=HYPERLINK("https://leilaoonline.net/lote/detalhe/107476",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=HYPERLINK("https://leilaoonline.net/lote/detalhe/107480", "407")</f>
      </c>
      <c r="B116" s="4" t="s">
        <f>=HYPERLINK("https://leilaoonline.net/lote/detalhe/107480",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=HYPERLINK("https://leilaoonline.net/lote/detalhe/107467", "408")</f>
      </c>
      <c r="B117" s="4" t="s">
        <f>=HYPERLINK("https://leilaoonline.net/lote/detalhe/107467",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=HYPERLINK("https://leilaoonline.net/lote/detalhe/107475", "409")</f>
      </c>
      <c r="B118" s="4" t="s">
        <f>=HYPERLINK("https://leilaoonline.net/lote/detalhe/107475",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=HYPERLINK("https://leilaoonline.net/lote/detalhe/107492", "410")</f>
      </c>
      <c r="B119" s="4" t="s">
        <f>=HYPERLINK("https://leilaoonline.net/lote/detalhe/107492",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=HYPERLINK("https://leilaoonline.net/lote/detalhe/106958", "501")</f>
      </c>
      <c r="B120" s="4" t="s">
        <f>=HYPERLINK("https://leilaoonline.net/lote/detalhe/106958",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=HYPERLINK("https://leilaoonline.net/lote/detalhe/107016", "502")</f>
      </c>
      <c r="B121" s="4" t="s">
        <f>=HYPERLINK("https://leilaoonline.net/lote/detalhe/107016",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=HYPERLINK("https://leilaoonline.net/lote/detalhe/106974", "503")</f>
      </c>
      <c r="B122" s="4" t="s">
        <f>=HYPERLINK("https://leilaoonline.net/lote/detalhe/106974",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=HYPERLINK("https://leilaoonline.net/lote/detalhe/106955", "504")</f>
      </c>
      <c r="B123" s="4" t="s">
        <f>=HYPERLINK("https://leilaoonline.net/lote/detalhe/106955",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=HYPERLINK("https://leilaoonline.net/lote/detalhe/106959", "505")</f>
      </c>
      <c r="B124" s="4" t="s">
        <f>=HYPERLINK("https://leilaoonline.net/lote/detalhe/106959",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=HYPERLINK("https://leilaoonline.net/lote/detalhe/106947", "506")</f>
      </c>
      <c r="B125" s="4" t="s">
        <f>=HYPERLINK("https://leilaoonline.net/lote/detalhe/106947",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=HYPERLINK("https://leilaoonline.net/lote/detalhe/106946", "507")</f>
      </c>
      <c r="B126" s="4" t="s">
        <f>=HYPERLINK("https://leilaoonline.net/lote/detalhe/106946",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=HYPERLINK("https://leilaoonline.net/lote/detalhe/106948", "508")</f>
      </c>
      <c r="B127" s="4" t="s">
        <f>=HYPERLINK("https://leilaoonline.net/lote/detalhe/106948",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=HYPERLINK("https://leilaoonline.net/lote/detalhe/107035", "509")</f>
      </c>
      <c r="B128" s="4" t="s">
        <f>=HYPERLINK("https://leilaoonline.net/lote/detalhe/107035",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=HYPERLINK("https://leilaoonline.net/lote/detalhe/107021", "510")</f>
      </c>
      <c r="B129" s="4" t="s">
        <f>=HYPERLINK("https://leilaoonline.net/lote/detalhe/107021",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=HYPERLINK("https://leilaoonline.net/lote/detalhe/106951", "511")</f>
      </c>
      <c r="B130" s="4" t="s">
        <f>=HYPERLINK("https://leilaoonline.net/lote/detalhe/106951",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=HYPERLINK("https://leilaoonline.net/lote/detalhe/107031", "512")</f>
      </c>
      <c r="B131" s="4" t="s">
        <f>=HYPERLINK("https://leilaoonline.net/lote/detalhe/107031",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=HYPERLINK("https://leilaoonline.net/lote/detalhe/106949", "513")</f>
      </c>
      <c r="B132" s="4" t="s">
        <f>=HYPERLINK("https://leilaoonline.net/lote/detalhe/106949",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=HYPERLINK("https://leilaoonline.net/lote/detalhe/107025", "514")</f>
      </c>
      <c r="B133" s="4" t="s">
        <f>=HYPERLINK("https://leilaoonline.net/lote/detalhe/107025",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=HYPERLINK("https://leilaoonline.net/lote/detalhe/107019", "515")</f>
      </c>
      <c r="B134" s="4" t="s">
        <f>=HYPERLINK("https://leilaoonline.net/lote/detalhe/107019",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=HYPERLINK("https://leilaoonline.net/lote/detalhe/107032", "516")</f>
      </c>
      <c r="B135" s="4" t="s">
        <f>=HYPERLINK("https://leilaoonline.net/lote/detalhe/107032",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=HYPERLINK("https://leilaoonline.net/lote/detalhe/107026", "517")</f>
      </c>
      <c r="B136" s="4" t="s">
        <f>=HYPERLINK("https://leilaoonline.net/lote/detalhe/107026",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=HYPERLINK("https://leilaoonline.net/lote/detalhe/106952", "518")</f>
      </c>
      <c r="B137" s="4" t="s">
        <f>=HYPERLINK("https://leilaoonline.net/lote/detalhe/106952",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=HYPERLINK("https://leilaoonline.net/lote/detalhe/106953", "519")</f>
      </c>
      <c r="B138" s="4" t="s">
        <f>=HYPERLINK("https://leilaoonline.net/lote/detalhe/106953",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=HYPERLINK("https://leilaoonline.net/lote/detalhe/106956", "520")</f>
      </c>
      <c r="B139" s="4" t="s">
        <f>=HYPERLINK("https://leilaoonline.net/lote/detalhe/106956",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=HYPERLINK("https://leilaoonline.net/lote/detalhe/106957", "521")</f>
      </c>
      <c r="B140" s="4" t="s">
        <f>=HYPERLINK("https://leilaoonline.net/lote/detalhe/106957",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=HYPERLINK("https://leilaoonline.net/lote/detalhe/107022", "522")</f>
      </c>
      <c r="B141" s="4" t="s">
        <f>=HYPERLINK("https://leilaoonline.net/lote/detalhe/107022",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=HYPERLINK("https://leilaoonline.net/lote/detalhe/106960", "523")</f>
      </c>
      <c r="B142" s="4" t="s">
        <f>=HYPERLINK("https://leilaoonline.net/lote/detalhe/106960",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=HYPERLINK("https://leilaoonline.net/lote/detalhe/107033", "524")</f>
      </c>
      <c r="B143" s="4" t="s">
        <f>=HYPERLINK("https://leilaoonline.net/lote/detalhe/107033",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=HYPERLINK("https://leilaoonline.net/lote/detalhe/106954", "525")</f>
      </c>
      <c r="B144" s="4" t="s">
        <f>=HYPERLINK("https://leilaoonline.net/lote/detalhe/106954",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=HYPERLINK("https://leilaoonline.net/lote/detalhe/106975", "526")</f>
      </c>
      <c r="B145" s="4" t="s">
        <f>=HYPERLINK("https://leilaoonline.net/lote/detalhe/106975",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=HYPERLINK("https://leilaoonline.net/lote/detalhe/106950", "527")</f>
      </c>
      <c r="B146" s="4" t="s">
        <f>=HYPERLINK("https://leilaoonline.net/lote/detalhe/106950",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=HYPERLINK("https://leilaoonline.net/lote/detalhe/107020", "528")</f>
      </c>
      <c r="B147" s="4" t="s">
        <f>=HYPERLINK("https://leilaoonline.net/lote/detalhe/107020",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=HYPERLINK("https://leilaoonline.net/lote/detalhe/107028", "529")</f>
      </c>
      <c r="B148" s="4" t="s">
        <f>=HYPERLINK("https://leilaoonline.net/lote/detalhe/107028",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=HYPERLINK("https://leilaoonline.net/lote/detalhe/107017", "530")</f>
      </c>
      <c r="B149" s="4" t="s">
        <f>=HYPERLINK("https://leilaoonline.net/lote/detalhe/107017",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=HYPERLINK("https://leilaoonline.net/lote/detalhe/106985", "531")</f>
      </c>
      <c r="B150" s="4" t="s">
        <f>=HYPERLINK("https://leilaoonline.net/lote/detalhe/106985",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=HYPERLINK("https://leilaoonline.net/lote/detalhe/106986", "532")</f>
      </c>
      <c r="B151" s="4" t="s">
        <f>=HYPERLINK("https://leilaoonline.net/lote/detalhe/106986",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=HYPERLINK("https://leilaoonline.net/lote/detalhe/106987", "533")</f>
      </c>
      <c r="B152" s="4" t="s">
        <f>=HYPERLINK("https://leilaoonline.net/lote/detalhe/106987",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=HYPERLINK("https://leilaoonline.net/lote/detalhe/107030", "534")</f>
      </c>
      <c r="B153" s="4" t="s">
        <f>=HYPERLINK("https://leilaoonline.net/lote/detalhe/107030",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=HYPERLINK("https://leilaoonline.net/lote/detalhe/107029", "535")</f>
      </c>
      <c r="B154" s="4" t="s">
        <f>=HYPERLINK("https://leilaoonline.net/lote/detalhe/107029",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=HYPERLINK("https://leilaoonline.net/lote/detalhe/107024", "536")</f>
      </c>
      <c r="B155" s="4" t="s">
        <f>=HYPERLINK("https://leilaoonline.net/lote/detalhe/107024",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=HYPERLINK("https://leilaoonline.net/lote/detalhe/107018", "537")</f>
      </c>
      <c r="B156" s="4" t="s">
        <f>=HYPERLINK("https://leilaoonline.net/lote/detalhe/107018",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=HYPERLINK("https://leilaoonline.net/lote/detalhe/107027", "538")</f>
      </c>
      <c r="B157" s="4" t="s">
        <f>=HYPERLINK("https://leilaoonline.net/lote/detalhe/107027",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=HYPERLINK("https://leilaoonline.net/lote/detalhe/107023", "539")</f>
      </c>
      <c r="B158" s="4" t="s">
        <f>=HYPERLINK("https://leilaoonline.net/lote/detalhe/107023",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=HYPERLINK("https://leilaoonline.net/lote/detalhe/107034", "540")</f>
      </c>
      <c r="B159" s="4" t="s">
        <f>=HYPERLINK("https://leilaoonline.net/lote/detalhe/107034",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=HYPERLINK("https://leilaoonline.net/lote/detalhe/107036", "541")</f>
      </c>
      <c r="B160" s="4" t="s">
        <f>=HYPERLINK("https://leilaoonline.net/lote/detalhe/107036",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=HYPERLINK("https://leilaoonline.net/lote/detalhe/107037", "542")</f>
      </c>
      <c r="B161" s="4" t="s">
        <f>=HYPERLINK("https://leilaoonline.net/lote/detalhe/107037",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=HYPERLINK("https://leilaoonline.net/lote/detalhe/107469", "543")</f>
      </c>
      <c r="B162" s="4" t="s">
        <f>=HYPERLINK("https://leilaoonline.net/lote/detalhe/107469",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=HYPERLINK("https://leilaoonline.net/lote/detalhe/107474", "544")</f>
      </c>
      <c r="B163" s="4" t="s">
        <f>=HYPERLINK("https://leilaoonline.net/lote/detalhe/107474",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=HYPERLINK("https://leilaoonline.net/lote/detalhe/107483", "545")</f>
      </c>
      <c r="B164" s="4" t="s">
        <f>=HYPERLINK("https://leilaoonline.net/lote/detalhe/107483",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=HYPERLINK("https://leilaoonline.net/lote/detalhe/107495", "546")</f>
      </c>
      <c r="B165" s="4" t="s">
        <f>=HYPERLINK("https://leilaoonline.net/lote/detalhe/107495",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=HYPERLINK("https://leilaoonline.net/lote/detalhe/107487", "547")</f>
      </c>
      <c r="B166" s="4" t="s">
        <f>=HYPERLINK("https://leilaoonline.net/lote/detalhe/107487",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=HYPERLINK("https://leilaoonline.net/lote/detalhe/107488", "548")</f>
      </c>
      <c r="B167" s="4" t="s">
        <f>=HYPERLINK("https://leilaoonline.net/lote/detalhe/107488",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=HYPERLINK("https://leilaoonline.net/lote/detalhe/107493", "549")</f>
      </c>
      <c r="B168" s="4" t="s">
        <f>=HYPERLINK("https://leilaoonline.net/lote/detalhe/107493",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=HYPERLINK("https://leilaoonline.net/lote/detalhe/107498", "550")</f>
      </c>
      <c r="B169" s="4" t="s">
        <f>=HYPERLINK("https://leilaoonline.net/lote/detalhe/107498",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=HYPERLINK("https://leilaoonline.net/lote/detalhe/107490", "551")</f>
      </c>
      <c r="B170" s="4" t="s">
        <f>=HYPERLINK("https://leilaoonline.net/lote/detalhe/107490",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=HYPERLINK("https://leilaoonline.net/lote/detalhe/107466", "552")</f>
      </c>
      <c r="B171" s="4" t="s">
        <f>=HYPERLINK("https://leilaoonline.net/lote/detalhe/107466",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=HYPERLINK("https://leilaoonline.net/lote/detalhe/107485", "553")</f>
      </c>
      <c r="B172" s="4" t="s">
        <f>=HYPERLINK("https://leilaoonline.net/lote/detalhe/107485",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=HYPERLINK("https://leilaoonline.net/lote/detalhe/107491", "554")</f>
      </c>
      <c r="B173" s="4" t="s">
        <f>=HYPERLINK("https://leilaoonline.net/lote/detalhe/107491",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=HYPERLINK("https://leilaoonline.net/lote/detalhe/107482", "555")</f>
      </c>
      <c r="B174" s="4" t="s">
        <f>=HYPERLINK("https://leilaoonline.net/lote/detalhe/107482",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=HYPERLINK("https://leilaoonline.net/lote/detalhe/107465", "556")</f>
      </c>
      <c r="B175" s="4" t="s">
        <f>=HYPERLINK("https://leilaoonline.net/lote/detalhe/107465",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=HYPERLINK("https://leilaoonline.net/lote/detalhe/107478", "557")</f>
      </c>
      <c r="B176" s="4" t="s">
        <f>=HYPERLINK("https://leilaoonline.net/lote/detalhe/107478",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=HYPERLINK("https://leilaoonline.net/lote/detalhe/107471", "558")</f>
      </c>
      <c r="B177" s="4" t="s">
        <f>=HYPERLINK("https://leilaoonline.net/lote/detalhe/107471",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=HYPERLINK("https://leilaoonline.net/lote/detalhe/107472", "559")</f>
      </c>
      <c r="B178" s="4" t="s">
        <f>=HYPERLINK("https://leilaoonline.net/lote/detalhe/107472",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=HYPERLINK("https://leilaoonline.net/lote/detalhe/107489", "560")</f>
      </c>
      <c r="B179" s="4" t="s">
        <f>=HYPERLINK("https://leilaoonline.net/lote/detalhe/107489",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=HYPERLINK("https://leilaoonline.net/lote/detalhe/107484", "561")</f>
      </c>
      <c r="B180" s="4" t="s">
        <f>=HYPERLINK("https://leilaoonline.net/lote/detalhe/107484",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=HYPERLINK("https://leilaoonline.net/lote/detalhe/107468", "562")</f>
      </c>
      <c r="B181" s="4" t="s">
        <f>=HYPERLINK("https://leilaoonline.net/lote/detalhe/107468",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=HYPERLINK("https://leilaoonline.net/lote/detalhe/107479", "563")</f>
      </c>
      <c r="B182" s="4" t="s">
        <f>=HYPERLINK("https://leilaoonline.net/lote/detalhe/107479",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=HYPERLINK("https://leilaoonline.net/lote/detalhe/107470", "564")</f>
      </c>
      <c r="B183" s="4" t="s">
        <f>=HYPERLINK("https://leilaoonline.net/lote/detalhe/107470",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=HYPERLINK("https://leilaoonline.net/lote/detalhe/107481", "565")</f>
      </c>
      <c r="B184" s="4" t="s">
        <f>=HYPERLINK("https://leilaoonline.net/lote/detalhe/107481",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=HYPERLINK("https://leilaoonline.net/lote/detalhe/107497", "566")</f>
      </c>
      <c r="B185" s="4" t="s">
        <f>=HYPERLINK("https://leilaoonline.net/lote/detalhe/107497",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=HYPERLINK("https://leilaoonline.net/lote/detalhe/107494", "567")</f>
      </c>
      <c r="B186" s="4" t="s">
        <f>=HYPERLINK("https://leilaoonline.net/lote/detalhe/107494",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=HYPERLINK("https://leilaoonline.net/lote/detalhe/108484", "568")</f>
      </c>
      <c r="B187" s="4" t="s">
        <f>=HYPERLINK("https://leilaoonline.net/lote/detalhe/108484",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=HYPERLINK("https://leilaoonline.net/lote/detalhe/108485", "569")</f>
      </c>
      <c r="B188" s="4" t="s">
        <f>=HYPERLINK("https://leilaoonline.net/lote/detalhe/108485",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=HYPERLINK("https://leilaoonline.net/lote/detalhe/108486", "570")</f>
      </c>
      <c r="B189" s="4" t="s">
        <f>=HYPERLINK("https://leilaoonline.net/lote/detalhe/108486",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=HYPERLINK("https://leilaoonline.net/lote/detalhe/108489", "571")</f>
      </c>
      <c r="B190" s="4" t="s">
        <f>=HYPERLINK("https://leilaoonline.net/lote/detalhe/108489",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=HYPERLINK("https://leilaoonline.net/lote/detalhe/108488", "572")</f>
      </c>
      <c r="B191" s="4" t="s">
        <f>=HYPERLINK("https://leilaoonline.net/lote/detalhe/108488",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=HYPERLINK("https://leilaoonline.net/lote/detalhe/108487", "573")</f>
      </c>
      <c r="B192" s="4" t="s">
        <f>=HYPERLINK("https://leilaoonline.net/lote/detalhe/108487",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=HYPERLINK("https://leilaoonline.net/lote/detalhe/108490", "574")</f>
      </c>
      <c r="B193" s="4" t="s">
        <f>=HYPERLINK("https://leilaoonline.net/lote/detalhe/108490",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=HYPERLINK("https://leilaoonline.net/lote/detalhe/108491", "575")</f>
      </c>
      <c r="B194" s="4" t="s">
        <f>=HYPERLINK("https://leilaoonline.net/lote/detalhe/108491",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=HYPERLINK("https://leilaoonline.net/lote/detalhe/108280", "576")</f>
      </c>
      <c r="B195" s="4" t="s">
        <f>=HYPERLINK("https://leilaoonline.net/lote/detalhe/108280",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=HYPERLINK("https://leilaoonline.net/lote/detalhe/108351", "577")</f>
      </c>
      <c r="B196" s="4" t="s">
        <f>=HYPERLINK("https://leilaoonline.net/lote/detalhe/108351",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=HYPERLINK("https://leilaoonline.net/lote/detalhe/108352", "578")</f>
      </c>
      <c r="B197" s="4" t="s">
        <f>=HYPERLINK("https://leilaoonline.net/lote/detalhe/108352",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=HYPERLINK("https://leilaoonline.net/lote/detalhe/108353", "579")</f>
      </c>
      <c r="B198" s="4" t="s">
        <f>=HYPERLINK("https://leilaoonline.net/lote/detalhe/108353",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=HYPERLINK("https://leilaoonline.net/lote/detalhe/108408", "580")</f>
      </c>
      <c r="B199" s="4" t="s">
        <f>=HYPERLINK("https://leilaoonline.net/lote/detalhe/108408",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=HYPERLINK("https://leilaoonline.net/lote/detalhe/108409", "581")</f>
      </c>
      <c r="B200" s="4" t="s">
        <f>=HYPERLINK("https://leilaoonline.net/lote/detalhe/108409",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=HYPERLINK("https://leilaoonline.net/lote/detalhe/108492", "582")</f>
      </c>
      <c r="B201" s="4" t="s">
        <f>=HYPERLINK("https://leilaoonline.net/lote/detalhe/108492",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=HYPERLINK("https://leilaoonline.net/lote/detalhe/108493", "583")</f>
      </c>
      <c r="B202" s="4" t="s">
        <f>=HYPERLINK("https://leilaoonline.net/lote/detalhe/108493",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=HYPERLINK("https://leilaoonline.net/lote/detalhe/108494", "584")</f>
      </c>
      <c r="B203" s="4" t="s">
        <f>=HYPERLINK("https://leilaoonline.net/lote/detalhe/108494",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=HYPERLINK("https://leilaoonline.net/lote/detalhe/108397", "605")</f>
      </c>
      <c r="B204" s="4" t="s">
        <f>=HYPERLINK("https://leilaoonline.net/lote/detalhe/108397",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=HYPERLINK("https://leilaoonline.net/lote/detalhe/106971", "606")</f>
      </c>
      <c r="B205" s="4" t="s">
        <f>=HYPERLINK("https://leilaoonline.net/lote/detalhe/106971",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=HYPERLINK("https://leilaoonline.net/lote/detalhe/106996", "607")</f>
      </c>
      <c r="B206" s="4" t="s">
        <f>=HYPERLINK("https://leilaoonline.net/lote/detalhe/106996",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2026-04-14T20:22:39.00Z</dcterms:created>
  <dc:creator>Tellks Tecnologia</dc:creator>
  <cp:revision>0</cp:revision>
</cp:coreProperties>
</file>