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=HYPERLINK("https://leilaoonline.net/lote/detalhe/106873", "001")</f>
      </c>
      <c r="B11" s="4" t="s">
        <f>=HYPERLINK("https://leilaoonline.net/lote/detalhe/106873",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=HYPERLINK("https://leilaoonline.net/lote/detalhe/106874", "002")</f>
      </c>
      <c r="B12" s="4" t="s">
        <f>=HYPERLINK("https://leilaoonline.net/lote/detalhe/106874",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=HYPERLINK("https://leilaoonline.net/lote/detalhe/106851", "003")</f>
      </c>
      <c r="B13" s="4" t="s">
        <f>=HYPERLINK("https://leilaoonline.net/lote/detalhe/106851",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=HYPERLINK("https://leilaoonline.net/lote/detalhe/108395", "004")</f>
      </c>
      <c r="B14" s="4" t="s">
        <f>=HYPERLINK("https://leilaoonline.net/lote/detalhe/108395",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=HYPERLINK("https://leilaoonline.net/lote/detalhe/108396", "005")</f>
      </c>
      <c r="B15" s="4" t="s">
        <f>=HYPERLINK("https://leilaoonline.net/lote/detalhe/108396",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=HYPERLINK("https://leilaoonline.net/lote/detalhe/106860", "006")</f>
      </c>
      <c r="B16" s="4" t="s">
        <f>=HYPERLINK("https://leilaoonline.net/lote/detalhe/106860",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=HYPERLINK("https://leilaoonline.net/lote/detalhe/106877", "007")</f>
      </c>
      <c r="B17" s="4" t="s">
        <f>=HYPERLINK("https://leilaoonline.net/lote/detalhe/106877",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=HYPERLINK("https://leilaoonline.net/lote/detalhe/106862", "009")</f>
      </c>
      <c r="B18" s="4" t="s">
        <f>=HYPERLINK("https://leilaoonline.net/lote/detalhe/106862",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=HYPERLINK("https://leilaoonline.net/lote/detalhe/106852", "010")</f>
      </c>
      <c r="B19" s="4" t="s">
        <f>=HYPERLINK("https://leilaoonline.net/lote/detalhe/106852",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=HYPERLINK("https://leilaoonline.net/lote/detalhe/106881", "011")</f>
      </c>
      <c r="B20" s="4" t="s">
        <f>=HYPERLINK("https://leilaoonline.net/lote/detalhe/106881",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=HYPERLINK("https://leilaoonline.net/lote/detalhe/106875", "012")</f>
      </c>
      <c r="B21" s="4" t="s">
        <f>=HYPERLINK("https://leilaoonline.net/lote/detalhe/106875",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=HYPERLINK("https://leilaoonline.net/lote/detalhe/106876", "013")</f>
      </c>
      <c r="B22" s="4" t="s">
        <f>=HYPERLINK("https://leilaoonline.net/lote/detalhe/106876",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=HYPERLINK("https://leilaoonline.net/lote/detalhe/106878", "014")</f>
      </c>
      <c r="B23" s="4" t="s">
        <f>=HYPERLINK("https://leilaoonline.net/lote/detalhe/106878",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=HYPERLINK("https://leilaoonline.net/lote/detalhe/106847", "016")</f>
      </c>
      <c r="B24" s="4" t="s">
        <f>=HYPERLINK("https://leilaoonline.net/lote/detalhe/106847",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=HYPERLINK("https://leilaoonline.net/lote/detalhe/106848", "017")</f>
      </c>
      <c r="B25" s="4" t="s">
        <f>=HYPERLINK("https://leilaoonline.net/lote/detalhe/106848",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=HYPERLINK("https://leilaoonline.net/lote/detalhe/106856", "018")</f>
      </c>
      <c r="B26" s="4" t="s">
        <f>=HYPERLINK("https://leilaoonline.net/lote/detalhe/106856",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=HYPERLINK("https://leilaoonline.net/lote/detalhe/106855", "019")</f>
      </c>
      <c r="B27" s="4" t="s">
        <f>=HYPERLINK("https://leilaoonline.net/lote/detalhe/106855",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=HYPERLINK("https://leilaoonline.net/lote/detalhe/106884", "020")</f>
      </c>
      <c r="B28" s="4" t="s">
        <f>=HYPERLINK("https://leilaoonline.net/lote/detalhe/106884",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=HYPERLINK("https://leilaoonline.net/lote/detalhe/106853", "023")</f>
      </c>
      <c r="B29" s="4" t="s">
        <f>=HYPERLINK("https://leilaoonline.net/lote/detalhe/106853",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=HYPERLINK("https://leilaoonline.net/lote/detalhe/106857", "024")</f>
      </c>
      <c r="B30" s="4" t="s">
        <f>=HYPERLINK("https://leilaoonline.net/lote/detalhe/106857",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=HYPERLINK("https://leilaoonline.net/lote/detalhe/106849", "025")</f>
      </c>
      <c r="B31" s="4" t="s">
        <f>=HYPERLINK("https://leilaoonline.net/lote/detalhe/106849",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=HYPERLINK("https://leilaoonline.net/lote/detalhe/106858", "027")</f>
      </c>
      <c r="B32" s="4" t="s">
        <f>=HYPERLINK("https://leilaoonline.net/lote/detalhe/106858",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=HYPERLINK("https://leilaoonline.net/lote/detalhe/106854", "028")</f>
      </c>
      <c r="B33" s="4" t="s">
        <f>=HYPERLINK("https://leilaoonline.net/lote/detalhe/106854",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=HYPERLINK("https://leilaoonline.net/lote/detalhe/106864", "041")</f>
      </c>
      <c r="B34" s="4" t="s">
        <f>=HYPERLINK("https://leilaoonline.net/lote/detalhe/106864",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=HYPERLINK("https://leilaoonline.net/lote/detalhe/106871", "042")</f>
      </c>
      <c r="B35" s="4" t="s">
        <f>=HYPERLINK("https://leilaoonline.net/lote/detalhe/106871",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=HYPERLINK("https://leilaoonline.net/lote/detalhe/106866", "044")</f>
      </c>
      <c r="B36" s="4" t="s">
        <f>=HYPERLINK("https://leilaoonline.net/lote/detalhe/106866",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=HYPERLINK("https://leilaoonline.net/lote/detalhe/106863", "045")</f>
      </c>
      <c r="B37" s="4" t="s">
        <f>=HYPERLINK("https://leilaoonline.net/lote/detalhe/106863",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=HYPERLINK("https://leilaoonline.net/lote/detalhe/106870", "046")</f>
      </c>
      <c r="B38" s="4" t="s">
        <f>=HYPERLINK("https://leilaoonline.net/lote/detalhe/106870",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=HYPERLINK("https://leilaoonline.net/lote/detalhe/106869", "047")</f>
      </c>
      <c r="B39" s="4" t="s">
        <f>=HYPERLINK("https://leilaoonline.net/lote/detalhe/106869",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=HYPERLINK("https://leilaoonline.net/lote/detalhe/106868", "048")</f>
      </c>
      <c r="B40" s="4" t="s">
        <f>=HYPERLINK("https://leilaoonline.net/lote/detalhe/106868",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=HYPERLINK("https://leilaoonline.net/lote/detalhe/106867", "049")</f>
      </c>
      <c r="B41" s="4" t="s">
        <f>=HYPERLINK("https://leilaoonline.net/lote/detalhe/106867",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=HYPERLINK("https://leilaoonline.net/lote/detalhe/106872", "050")</f>
      </c>
      <c r="B42" s="4" t="s">
        <f>=HYPERLINK("https://leilaoonline.net/lote/detalhe/106872",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=HYPERLINK("https://leilaoonline.net/lote/detalhe/106846", "054")</f>
      </c>
      <c r="B43" s="4" t="s">
        <f>=HYPERLINK("https://leilaoonline.net/lote/detalhe/106846",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=HYPERLINK("https://leilaoonline.net/lote/detalhe/106882", "055")</f>
      </c>
      <c r="B44" s="4" t="s">
        <f>=HYPERLINK("https://leilaoonline.net/lote/detalhe/106882",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=HYPERLINK("https://leilaoonline.net/lote/detalhe/106883", "056")</f>
      </c>
      <c r="B45" s="4" t="s">
        <f>=HYPERLINK("https://leilaoonline.net/lote/detalhe/106883",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2026-06-14T20:16:09.00Z</dcterms:created>
  <dc:creator>Tellks Tecnologia</dc:creator>
  <cp:revision>0</cp:revision>
</cp:coreProperties>
</file>