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=HYPERLINK("https://leilaoonline.net/lote/detalhe/111146", "018")</f>
      </c>
      <c r="B11" s="4" t="s">
        <f>=HYPERLINK("https://leilaoonline.net/lote/detalhe/111146",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=HYPERLINK("https://leilaoonline.net/lote/detalhe/111147", "019")</f>
      </c>
      <c r="B12" s="4" t="s">
        <f>=HYPERLINK("https://leilaoonline.net/lote/detalhe/111147",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=HYPERLINK("https://leilaoonline.net/lote/detalhe/105347", "020")</f>
      </c>
      <c r="B13" s="4" t="s">
        <f>=HYPERLINK("https://leilaoonline.net/lote/detalhe/105347",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=HYPERLINK("https://leilaoonline.net/lote/detalhe/105349", "220")</f>
      </c>
      <c r="B14" s="4" t="s">
        <f>=HYPERLINK("https://leilaoonline.net/lote/detalhe/105349",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=HYPERLINK("https://leilaoonline.net/lote/detalhe/105348", "221")</f>
      </c>
      <c r="B15" s="4" t="s">
        <f>=HYPERLINK("https://leilaoonline.net/lote/detalhe/105348",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=HYPERLINK("https://leilaoonline.net/lote/detalhe/105350", "222")</f>
      </c>
      <c r="B16" s="4" t="s">
        <f>=HYPERLINK("https://leilaoonline.net/lote/detalhe/105350",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=HYPERLINK("https://leilaoonline.net/lote/detalhe/105363", "224")</f>
      </c>
      <c r="B17" s="4" t="s">
        <f>=HYPERLINK("https://leilaoonline.net/lote/detalhe/105363",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=HYPERLINK("https://leilaoonline.net/lote/detalhe/105351", "225")</f>
      </c>
      <c r="B18" s="4" t="s">
        <f>=HYPERLINK("https://leilaoonline.net/lote/detalhe/105351",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=HYPERLINK("https://leilaoonline.net/lote/detalhe/105354", "226")</f>
      </c>
      <c r="B19" s="4" t="s">
        <f>=HYPERLINK("https://leilaoonline.net/lote/detalhe/105354",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=HYPERLINK("https://leilaoonline.net/lote/detalhe/105362", "227")</f>
      </c>
      <c r="B20" s="4" t="s">
        <f>=HYPERLINK("https://leilaoonline.net/lote/detalhe/105362",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=HYPERLINK("https://leilaoonline.net/lote/detalhe/105357", "229")</f>
      </c>
      <c r="B21" s="4" t="s">
        <f>=HYPERLINK("https://leilaoonline.net/lote/detalhe/105357",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=HYPERLINK("https://leilaoonline.net/lote/detalhe/105367", "230")</f>
      </c>
      <c r="B22" s="4" t="s">
        <f>=HYPERLINK("https://leilaoonline.net/lote/detalhe/105367",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=HYPERLINK("https://leilaoonline.net/lote/detalhe/105360", "231")</f>
      </c>
      <c r="B23" s="4" t="s">
        <f>=HYPERLINK("https://leilaoonline.net/lote/detalhe/105360",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=HYPERLINK("https://leilaoonline.net/lote/detalhe/105352", "233")</f>
      </c>
      <c r="B24" s="4" t="s">
        <f>=HYPERLINK("https://leilaoonline.net/lote/detalhe/105352",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=HYPERLINK("https://leilaoonline.net/lote/detalhe/105364", "234")</f>
      </c>
      <c r="B25" s="4" t="s">
        <f>=HYPERLINK("https://leilaoonline.net/lote/detalhe/105364",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=HYPERLINK("https://leilaoonline.net/lote/detalhe/105369", "235")</f>
      </c>
      <c r="B26" s="4" t="s">
        <f>=HYPERLINK("https://leilaoonline.net/lote/detalhe/105369",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=HYPERLINK("https://leilaoonline.net/lote/detalhe/105361", "236")</f>
      </c>
      <c r="B27" s="4" t="s">
        <f>=HYPERLINK("https://leilaoonline.net/lote/detalhe/105361",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=HYPERLINK("https://leilaoonline.net/lote/detalhe/105371", "237")</f>
      </c>
      <c r="B28" s="4" t="s">
        <f>=HYPERLINK("https://leilaoonline.net/lote/detalhe/105371",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=HYPERLINK("https://leilaoonline.net/lote/detalhe/105368", "238")</f>
      </c>
      <c r="B29" s="4" t="s">
        <f>=HYPERLINK("https://leilaoonline.net/lote/detalhe/105368",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=HYPERLINK("https://leilaoonline.net/lote/detalhe/105365", "239")</f>
      </c>
      <c r="B30" s="4" t="s">
        <f>=HYPERLINK("https://leilaoonline.net/lote/detalhe/105365",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=HYPERLINK("https://leilaoonline.net/lote/detalhe/105356", "241")</f>
      </c>
      <c r="B31" s="4" t="s">
        <f>=HYPERLINK("https://leilaoonline.net/lote/detalhe/105356",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=HYPERLINK("https://leilaoonline.net/lote/detalhe/105359", "242")</f>
      </c>
      <c r="B32" s="4" t="s">
        <f>=HYPERLINK("https://leilaoonline.net/lote/detalhe/105359",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=HYPERLINK("https://leilaoonline.net/lote/detalhe/105358", "243")</f>
      </c>
      <c r="B33" s="4" t="s">
        <f>=HYPERLINK("https://leilaoonline.net/lote/detalhe/105358",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=HYPERLINK("https://leilaoonline.net/lote/detalhe/105381", "244")</f>
      </c>
      <c r="B34" s="4" t="s">
        <f>=HYPERLINK("https://leilaoonline.net/lote/detalhe/105381",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=HYPERLINK("https://leilaoonline.net/lote/detalhe/105396", "246")</f>
      </c>
      <c r="B35" s="4" t="s">
        <f>=HYPERLINK("https://leilaoonline.net/lote/detalhe/105396",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=HYPERLINK("https://leilaoonline.net/lote/detalhe/105398", "247")</f>
      </c>
      <c r="B36" s="4" t="s">
        <f>=HYPERLINK("https://leilaoonline.net/lote/detalhe/105398",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=HYPERLINK("https://leilaoonline.net/lote/detalhe/105399", "248")</f>
      </c>
      <c r="B37" s="4" t="s">
        <f>=HYPERLINK("https://leilaoonline.net/lote/detalhe/105399",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=HYPERLINK("https://leilaoonline.net/lote/detalhe/105400", "265")</f>
      </c>
      <c r="B38" s="4" t="s">
        <f>=HYPERLINK("https://leilaoonline.net/lote/detalhe/105400",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=HYPERLINK("https://leilaoonline.net/lote/detalhe/105401", "267")</f>
      </c>
      <c r="B39" s="4" t="s">
        <f>=HYPERLINK("https://leilaoonline.net/lote/detalhe/105401",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=HYPERLINK("https://leilaoonline.net/lote/detalhe/105403", "268")</f>
      </c>
      <c r="B40" s="4" t="s">
        <f>=HYPERLINK("https://leilaoonline.net/lote/detalhe/105403",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=HYPERLINK("https://leilaoonline.net/lote/detalhe/105370", "270")</f>
      </c>
      <c r="B41" s="4" t="s">
        <f>=HYPERLINK("https://leilaoonline.net/lote/detalhe/105370",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=HYPERLINK("https://leilaoonline.net/lote/detalhe/105409", "271")</f>
      </c>
      <c r="B42" s="4" t="s">
        <f>=HYPERLINK("https://leilaoonline.net/lote/detalhe/105409",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=HYPERLINK("https://leilaoonline.net/lote/detalhe/105406", "274")</f>
      </c>
      <c r="B43" s="4" t="s">
        <f>=HYPERLINK("https://leilaoonline.net/lote/detalhe/105406",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=HYPERLINK("https://leilaoonline.net/lote/detalhe/105408", "280")</f>
      </c>
      <c r="B44" s="4" t="s">
        <f>=HYPERLINK("https://leilaoonline.net/lote/detalhe/105408",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=HYPERLINK("https://leilaoonline.net/lote/detalhe/105416", "282")</f>
      </c>
      <c r="B45" s="4" t="s">
        <f>=HYPERLINK("https://leilaoonline.net/lote/detalhe/105416",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=HYPERLINK("https://leilaoonline.net/lote/detalhe/105425", "283")</f>
      </c>
      <c r="B46" s="4" t="s">
        <f>=HYPERLINK("https://leilaoonline.net/lote/detalhe/105425",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=HYPERLINK("https://leilaoonline.net/lote/detalhe/105417", "286")</f>
      </c>
      <c r="B47" s="4" t="s">
        <f>=HYPERLINK("https://leilaoonline.net/lote/detalhe/105417",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=HYPERLINK("https://leilaoonline.net/lote/detalhe/105413", "287")</f>
      </c>
      <c r="B48" s="4" t="s">
        <f>=HYPERLINK("https://leilaoonline.net/lote/detalhe/105413",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=HYPERLINK("https://leilaoonline.net/lote/detalhe/105422", "289")</f>
      </c>
      <c r="B49" s="4" t="s">
        <f>=HYPERLINK("https://leilaoonline.net/lote/detalhe/105422",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=HYPERLINK("https://leilaoonline.net/lote/detalhe/105415", "290")</f>
      </c>
      <c r="B50" s="4" t="s">
        <f>=HYPERLINK("https://leilaoonline.net/lote/detalhe/105415",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=HYPERLINK("https://leilaoonline.net/lote/detalhe/105424", "291")</f>
      </c>
      <c r="B51" s="4" t="s">
        <f>=HYPERLINK("https://leilaoonline.net/lote/detalhe/105424",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=HYPERLINK("https://leilaoonline.net/lote/detalhe/105414", "292")</f>
      </c>
      <c r="B52" s="4" t="s">
        <f>=HYPERLINK("https://leilaoonline.net/lote/detalhe/105414",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=HYPERLINK("https://leilaoonline.net/lote/detalhe/105420", "294")</f>
      </c>
      <c r="B53" s="4" t="s">
        <f>=HYPERLINK("https://leilaoonline.net/lote/detalhe/105420",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=HYPERLINK("https://leilaoonline.net/lote/detalhe/105411", "295")</f>
      </c>
      <c r="B54" s="4" t="s">
        <f>=HYPERLINK("https://leilaoonline.net/lote/detalhe/105411",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=HYPERLINK("https://leilaoonline.net/lote/detalhe/105418", "409")</f>
      </c>
      <c r="B55" s="4" t="s">
        <f>=HYPERLINK("https://leilaoonline.net/lote/detalhe/105418",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=HYPERLINK("https://leilaoonline.net/lote/detalhe/105412", "410")</f>
      </c>
      <c r="B56" s="4" t="s">
        <f>=HYPERLINK("https://leilaoonline.net/lote/detalhe/105412",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=HYPERLINK("https://leilaoonline.net/lote/detalhe/105423", "412")</f>
      </c>
      <c r="B57" s="4" t="s">
        <f>=HYPERLINK("https://leilaoonline.net/lote/detalhe/105423",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=HYPERLINK("https://leilaoonline.net/lote/detalhe/105373", "413")</f>
      </c>
      <c r="B58" s="4" t="s">
        <f>=HYPERLINK("https://leilaoonline.net/lote/detalhe/105373",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=HYPERLINK("https://leilaoonline.net/lote/detalhe/105431", "414")</f>
      </c>
      <c r="B59" s="4" t="s">
        <f>=HYPERLINK("https://leilaoonline.net/lote/detalhe/105431",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=HYPERLINK("https://leilaoonline.net/lote/detalhe/105441", "416")</f>
      </c>
      <c r="B60" s="4" t="s">
        <f>=HYPERLINK("https://leilaoonline.net/lote/detalhe/105441",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=HYPERLINK("https://leilaoonline.net/lote/detalhe/105427", "417")</f>
      </c>
      <c r="B61" s="4" t="s">
        <f>=HYPERLINK("https://leilaoonline.net/lote/detalhe/105427",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=HYPERLINK("https://leilaoonline.net/lote/detalhe/105444", "419")</f>
      </c>
      <c r="B62" s="4" t="s">
        <f>=HYPERLINK("https://leilaoonline.net/lote/detalhe/105444",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=HYPERLINK("https://leilaoonline.net/lote/detalhe/105428", "420")</f>
      </c>
      <c r="B63" s="4" t="s">
        <f>=HYPERLINK("https://leilaoonline.net/lote/detalhe/105428",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=HYPERLINK("https://leilaoonline.net/lote/detalhe/105440", "429")</f>
      </c>
      <c r="B64" s="4" t="s">
        <f>=HYPERLINK("https://leilaoonline.net/lote/detalhe/105440",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=HYPERLINK("https://leilaoonline.net/lote/detalhe/105430", "431")</f>
      </c>
      <c r="B65" s="4" t="s">
        <f>=HYPERLINK("https://leilaoonline.net/lote/detalhe/105430",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=HYPERLINK("https://leilaoonline.net/lote/detalhe/105433", "432")</f>
      </c>
      <c r="B66" s="4" t="s">
        <f>=HYPERLINK("https://leilaoonline.net/lote/detalhe/105433",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=HYPERLINK("https://leilaoonline.net/lote/detalhe/105429", "434")</f>
      </c>
      <c r="B67" s="4" t="s">
        <f>=HYPERLINK("https://leilaoonline.net/lote/detalhe/105429",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=HYPERLINK("https://leilaoonline.net/lote/detalhe/105436", "435")</f>
      </c>
      <c r="B68" s="4" t="s">
        <f>=HYPERLINK("https://leilaoonline.net/lote/detalhe/105436",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=HYPERLINK("https://leilaoonline.net/lote/detalhe/105437", "436")</f>
      </c>
      <c r="B69" s="4" t="s">
        <f>=HYPERLINK("https://leilaoonline.net/lote/detalhe/105437",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=HYPERLINK("https://leilaoonline.net/lote/detalhe/105383", "438")</f>
      </c>
      <c r="B70" s="4" t="s">
        <f>=HYPERLINK("https://leilaoonline.net/lote/detalhe/105383",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=HYPERLINK("https://leilaoonline.net/lote/detalhe/105376", "439")</f>
      </c>
      <c r="B71" s="4" t="s">
        <f>=HYPERLINK("https://leilaoonline.net/lote/detalhe/105376",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=HYPERLINK("https://leilaoonline.net/lote/detalhe/105382", "440")</f>
      </c>
      <c r="B72" s="4" t="s">
        <f>=HYPERLINK("https://leilaoonline.net/lote/detalhe/105382",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=HYPERLINK("https://leilaoonline.net/lote/detalhe/105375", "441")</f>
      </c>
      <c r="B73" s="4" t="s">
        <f>=HYPERLINK("https://leilaoonline.net/lote/detalhe/105375",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=HYPERLINK("https://leilaoonline.net/lote/detalhe/105380", "443")</f>
      </c>
      <c r="B74" s="4" t="s">
        <f>=HYPERLINK("https://leilaoonline.net/lote/detalhe/105380",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=HYPERLINK("https://leilaoonline.net/lote/detalhe/105378", "444")</f>
      </c>
      <c r="B75" s="4" t="s">
        <f>=HYPERLINK("https://leilaoonline.net/lote/detalhe/105378",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=HYPERLINK("https://leilaoonline.net/lote/detalhe/105374", "445")</f>
      </c>
      <c r="B76" s="4" t="s">
        <f>=HYPERLINK("https://leilaoonline.net/lote/detalhe/105374",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=HYPERLINK("https://leilaoonline.net/lote/detalhe/105392", "446")</f>
      </c>
      <c r="B77" s="4" t="s">
        <f>=HYPERLINK("https://leilaoonline.net/lote/detalhe/105392",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=HYPERLINK("https://leilaoonline.net/lote/detalhe/105386", "448")</f>
      </c>
      <c r="B78" s="4" t="s">
        <f>=HYPERLINK("https://leilaoonline.net/lote/detalhe/105386",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=HYPERLINK("https://leilaoonline.net/lote/detalhe/105393", "449")</f>
      </c>
      <c r="B79" s="4" t="s">
        <f>=HYPERLINK("https://leilaoonline.net/lote/detalhe/105393",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=HYPERLINK("https://leilaoonline.net/lote/detalhe/105387", "450")</f>
      </c>
      <c r="B80" s="4" t="s">
        <f>=HYPERLINK("https://leilaoonline.net/lote/detalhe/105387",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=HYPERLINK("https://leilaoonline.net/lote/detalhe/105388", "451")</f>
      </c>
      <c r="B81" s="4" t="s">
        <f>=HYPERLINK("https://leilaoonline.net/lote/detalhe/105388",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=HYPERLINK("https://leilaoonline.net/lote/detalhe/105391", "452")</f>
      </c>
      <c r="B82" s="4" t="s">
        <f>=HYPERLINK("https://leilaoonline.net/lote/detalhe/105391",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=HYPERLINK("https://leilaoonline.net/lote/detalhe/105394", "453")</f>
      </c>
      <c r="B83" s="4" t="s">
        <f>=HYPERLINK("https://leilaoonline.net/lote/detalhe/105394",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=HYPERLINK("https://leilaoonline.net/lote/detalhe/105385", "454")</f>
      </c>
      <c r="B84" s="4" t="s">
        <f>=HYPERLINK("https://leilaoonline.net/lote/detalhe/105385",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=HYPERLINK("https://leilaoonline.net/lote/detalhe/105395", "456")</f>
      </c>
      <c r="B85" s="4" t="s">
        <f>=HYPERLINK("https://leilaoonline.net/lote/detalhe/105395",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=HYPERLINK("https://leilaoonline.net/lote/detalhe/105445", "457")</f>
      </c>
      <c r="B86" s="4" t="s">
        <f>=HYPERLINK("https://leilaoonline.net/lote/detalhe/105445",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=HYPERLINK("https://leilaoonline.net/lote/detalhe/105389", "458")</f>
      </c>
      <c r="B87" s="4" t="s">
        <f>=HYPERLINK("https://leilaoonline.net/lote/detalhe/105389",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=HYPERLINK("https://leilaoonline.net/lote/detalhe/105442", "459")</f>
      </c>
      <c r="B88" s="4" t="s">
        <f>=HYPERLINK("https://leilaoonline.net/lote/detalhe/105442",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=HYPERLINK("https://leilaoonline.net/lote/detalhe/105434", "460")</f>
      </c>
      <c r="B89" s="4" t="s">
        <f>=HYPERLINK("https://leilaoonline.net/lote/detalhe/105434",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=HYPERLINK("https://leilaoonline.net/lote/detalhe/105451", "461")</f>
      </c>
      <c r="B90" s="4" t="s">
        <f>=HYPERLINK("https://leilaoonline.net/lote/detalhe/105451",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=HYPERLINK("https://leilaoonline.net/lote/detalhe/105432", "462")</f>
      </c>
      <c r="B91" s="4" t="s">
        <f>=HYPERLINK("https://leilaoonline.net/lote/detalhe/105432",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=HYPERLINK("https://leilaoonline.net/lote/detalhe/105439", "463")</f>
      </c>
      <c r="B92" s="4" t="s">
        <f>=HYPERLINK("https://leilaoonline.net/lote/detalhe/105439",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=HYPERLINK("https://leilaoonline.net/lote/detalhe/105453", "465")</f>
      </c>
      <c r="B93" s="4" t="s">
        <f>=HYPERLINK("https://leilaoonline.net/lote/detalhe/105453",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=HYPERLINK("https://leilaoonline.net/lote/detalhe/105446", "466")</f>
      </c>
      <c r="B94" s="4" t="s">
        <f>=HYPERLINK("https://leilaoonline.net/lote/detalhe/105446",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=HYPERLINK("https://leilaoonline.net/lote/detalhe/105457", "467")</f>
      </c>
      <c r="B95" s="4" t="s">
        <f>=HYPERLINK("https://leilaoonline.net/lote/detalhe/105457",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=HYPERLINK("https://leilaoonline.net/lote/detalhe/105447", "469")</f>
      </c>
      <c r="B96" s="4" t="s">
        <f>=HYPERLINK("https://leilaoonline.net/lote/detalhe/105447",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=HYPERLINK("https://leilaoonline.net/lote/detalhe/105448", "470")</f>
      </c>
      <c r="B97" s="4" t="s">
        <f>=HYPERLINK("https://leilaoonline.net/lote/detalhe/105448",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=HYPERLINK("https://leilaoonline.net/lote/detalhe/105450", "471")</f>
      </c>
      <c r="B98" s="4" t="s">
        <f>=HYPERLINK("https://leilaoonline.net/lote/detalhe/105450",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=HYPERLINK("https://leilaoonline.net/lote/detalhe/105458", "472")</f>
      </c>
      <c r="B99" s="4" t="s">
        <f>=HYPERLINK("https://leilaoonline.net/lote/detalhe/105458",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=HYPERLINK("https://leilaoonline.net/lote/detalhe/105459", "474")</f>
      </c>
      <c r="B100" s="4" t="s">
        <f>=HYPERLINK("https://leilaoonline.net/lote/detalhe/105459",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=HYPERLINK("https://leilaoonline.net/lote/detalhe/105449", "475")</f>
      </c>
      <c r="B101" s="4" t="s">
        <f>=HYPERLINK("https://leilaoonline.net/lote/detalhe/105449",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=HYPERLINK("https://leilaoonline.net/lote/detalhe/105390", "476")</f>
      </c>
      <c r="B102" s="4" t="s">
        <f>=HYPERLINK("https://leilaoonline.net/lote/detalhe/105390",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2026-05-24T04:08:20.00Z</dcterms:created>
  <dc:creator>Tellks Tecnologia</dc:creator>
  <cp:revision>0</cp:revision>
</cp:coreProperties>
</file>