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=HYPERLINK("https://leilaoonline.net/lote/detalhe/106165", "001")</f>
      </c>
      <c r="B11" s="4" t="s">
        <f>=HYPERLINK("https://leilaoonline.net/lote/detalhe/106165",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=HYPERLINK("https://leilaoonline.net/lote/detalhe/106171", "002")</f>
      </c>
      <c r="B12" s="4" t="s">
        <f>=HYPERLINK("https://leilaoonline.net/lote/detalhe/106171",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=HYPERLINK("https://leilaoonline.net/lote/detalhe/106174", "003")</f>
      </c>
      <c r="B13" s="4" t="s">
        <f>=HYPERLINK("https://leilaoonline.net/lote/detalhe/106174",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=HYPERLINK("https://leilaoonline.net/lote/detalhe/106169", "004")</f>
      </c>
      <c r="B14" s="4" t="s">
        <f>=HYPERLINK("https://leilaoonline.net/lote/detalhe/106169",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=HYPERLINK("https://leilaoonline.net/lote/detalhe/106170", "005")</f>
      </c>
      <c r="B15" s="4" t="s">
        <f>=HYPERLINK("https://leilaoonline.net/lote/detalhe/106170",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=HYPERLINK("https://leilaoonline.net/lote/detalhe/106175", "006")</f>
      </c>
      <c r="B16" s="4" t="s">
        <f>=HYPERLINK("https://leilaoonline.net/lote/detalhe/106175",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=HYPERLINK("https://leilaoonline.net/lote/detalhe/106176", "007")</f>
      </c>
      <c r="B17" s="4" t="s">
        <f>=HYPERLINK("https://leilaoonline.net/lote/detalhe/106176",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=HYPERLINK("https://leilaoonline.net/lote/detalhe/106172", "008")</f>
      </c>
      <c r="B18" s="4" t="s">
        <f>=HYPERLINK("https://leilaoonline.net/lote/detalhe/106172",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=HYPERLINK("https://leilaoonline.net/lote/detalhe/106167", "009")</f>
      </c>
      <c r="B19" s="4" t="s">
        <f>=HYPERLINK("https://leilaoonline.net/lote/detalhe/106167",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=HYPERLINK("https://leilaoonline.net/lote/detalhe/106173", "010")</f>
      </c>
      <c r="B20" s="4" t="s">
        <f>=HYPERLINK("https://leilaoonline.net/lote/detalhe/106173",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=HYPERLINK("https://leilaoonline.net/lote/detalhe/106166", "011")</f>
      </c>
      <c r="B21" s="4" t="s">
        <f>=HYPERLINK("https://leilaoonline.net/lote/detalhe/106166",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=HYPERLINK("https://leilaoonline.net/lote/detalhe/106168", "012")</f>
      </c>
      <c r="B22" s="4" t="s">
        <f>=HYPERLINK("https://leilaoonline.net/lote/detalhe/106168",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=HYPERLINK("https://leilaoonline.net/lote/detalhe/106177", "013")</f>
      </c>
      <c r="B23" s="4" t="s">
        <f>=HYPERLINK("https://leilaoonline.net/lote/detalhe/106177",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=HYPERLINK("https://leilaoonline.net/lote/detalhe/106179", "014")</f>
      </c>
      <c r="B24" s="4" t="s">
        <f>=HYPERLINK("https://leilaoonline.net/lote/detalhe/106179",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=HYPERLINK("https://leilaoonline.net/lote/detalhe/106178", "015")</f>
      </c>
      <c r="B25" s="4" t="s">
        <f>=HYPERLINK("https://leilaoonline.net/lote/detalhe/106178",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=HYPERLINK("https://leilaoonline.net/lote/detalhe/106159", "016")</f>
      </c>
      <c r="B26" s="4" t="s">
        <f>=HYPERLINK("https://leilaoonline.net/lote/detalhe/106159",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=HYPERLINK("https://leilaoonline.net/lote/detalhe/106160", "017")</f>
      </c>
      <c r="B27" s="4" t="s">
        <f>=HYPERLINK("https://leilaoonline.net/lote/detalhe/106160",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=HYPERLINK("https://leilaoonline.net/lote/detalhe/106162", "018")</f>
      </c>
      <c r="B28" s="4" t="s">
        <f>=HYPERLINK("https://leilaoonline.net/lote/detalhe/106162",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=HYPERLINK("https://leilaoonline.net/lote/detalhe/106161", "019")</f>
      </c>
      <c r="B29" s="4" t="s">
        <f>=HYPERLINK("https://leilaoonline.net/lote/detalhe/106161",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=HYPERLINK("https://leilaoonline.net/lote/detalhe/106164", "020")</f>
      </c>
      <c r="B30" s="4" t="s">
        <f>=HYPERLINK("https://leilaoonline.net/lote/detalhe/106164",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=HYPERLINK("https://leilaoonline.net/lote/detalhe/106163", "021")</f>
      </c>
      <c r="B31" s="4" t="s">
        <f>=HYPERLINK("https://leilaoonline.net/lote/detalhe/106163",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=HYPERLINK("https://leilaoonline.net/lote/detalhe/106153", "022")</f>
      </c>
      <c r="B32" s="4" t="s">
        <f>=HYPERLINK("https://leilaoonline.net/lote/detalhe/106153",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=HYPERLINK("https://leilaoonline.net/lote/detalhe/106152", "023")</f>
      </c>
      <c r="B33" s="4" t="s">
        <f>=HYPERLINK("https://leilaoonline.net/lote/detalhe/106152",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=HYPERLINK("https://leilaoonline.net/lote/detalhe/106154", "024")</f>
      </c>
      <c r="B34" s="4" t="s">
        <f>=HYPERLINK("https://leilaoonline.net/lote/detalhe/106154",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=HYPERLINK("https://leilaoonline.net/lote/detalhe/106155", "025")</f>
      </c>
      <c r="B35" s="4" t="s">
        <f>=HYPERLINK("https://leilaoonline.net/lote/detalhe/106155",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=HYPERLINK("https://leilaoonline.net/lote/detalhe/106156", "026")</f>
      </c>
      <c r="B36" s="4" t="s">
        <f>=HYPERLINK("https://leilaoonline.net/lote/detalhe/106156",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=HYPERLINK("https://leilaoonline.net/lote/detalhe/106158", "027")</f>
      </c>
      <c r="B37" s="4" t="s">
        <f>=HYPERLINK("https://leilaoonline.net/lote/detalhe/106158",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=HYPERLINK("https://leilaoonline.net/lote/detalhe/106157", "028")</f>
      </c>
      <c r="B38" s="4" t="s">
        <f>=HYPERLINK("https://leilaoonline.net/lote/detalhe/106157",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=HYPERLINK("https://leilaoonline.net/lote/detalhe/106358", "029")</f>
      </c>
      <c r="B39" s="4" t="s">
        <f>=HYPERLINK("https://leilaoonline.net/lote/detalhe/106358",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=HYPERLINK("https://leilaoonline.net/lote/detalhe/106360", "030")</f>
      </c>
      <c r="B40" s="4" t="s">
        <f>=HYPERLINK("https://leilaoonline.net/lote/detalhe/106360",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=HYPERLINK("https://leilaoonline.net/lote/detalhe/106361", "031")</f>
      </c>
      <c r="B41" s="4" t="s">
        <f>=HYPERLINK("https://leilaoonline.net/lote/detalhe/106361",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=HYPERLINK("https://leilaoonline.net/lote/detalhe/106366", "033")</f>
      </c>
      <c r="B42" s="4" t="s">
        <f>=HYPERLINK("https://leilaoonline.net/lote/detalhe/106366",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=HYPERLINK("https://leilaoonline.net/lote/detalhe/106370", "034")</f>
      </c>
      <c r="B43" s="4" t="s">
        <f>=HYPERLINK("https://leilaoonline.net/lote/detalhe/106370",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=HYPERLINK("https://leilaoonline.net/lote/detalhe/106375", "035")</f>
      </c>
      <c r="B44" s="4" t="s">
        <f>=HYPERLINK("https://leilaoonline.net/lote/detalhe/106375",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=HYPERLINK("https://leilaoonline.net/lote/detalhe/106372", "036")</f>
      </c>
      <c r="B45" s="4" t="s">
        <f>=HYPERLINK("https://leilaoonline.net/lote/detalhe/106372",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=HYPERLINK("https://leilaoonline.net/lote/detalhe/106374", "037")</f>
      </c>
      <c r="B46" s="4" t="s">
        <f>=HYPERLINK("https://leilaoonline.net/lote/detalhe/106374",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=HYPERLINK("https://leilaoonline.net/lote/detalhe/106384", "038")</f>
      </c>
      <c r="B47" s="4" t="s">
        <f>=HYPERLINK("https://leilaoonline.net/lote/detalhe/106384",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=HYPERLINK("https://leilaoonline.net/lote/detalhe/106368", "039")</f>
      </c>
      <c r="B48" s="4" t="s">
        <f>=HYPERLINK("https://leilaoonline.net/lote/detalhe/106368",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=HYPERLINK("https://leilaoonline.net/lote/detalhe/106363", "040")</f>
      </c>
      <c r="B49" s="4" t="s">
        <f>=HYPERLINK("https://leilaoonline.net/lote/detalhe/106363",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=HYPERLINK("https://leilaoonline.net/lote/detalhe/106362", "041")</f>
      </c>
      <c r="B50" s="4" t="s">
        <f>=HYPERLINK("https://leilaoonline.net/lote/detalhe/106362",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=HYPERLINK("https://leilaoonline.net/lote/detalhe/106371", "042")</f>
      </c>
      <c r="B51" s="4" t="s">
        <f>=HYPERLINK("https://leilaoonline.net/lote/detalhe/106371",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=HYPERLINK("https://leilaoonline.net/lote/detalhe/106380", "043")</f>
      </c>
      <c r="B52" s="4" t="s">
        <f>=HYPERLINK("https://leilaoonline.net/lote/detalhe/106380",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=HYPERLINK("https://leilaoonline.net/lote/detalhe/106369", "044")</f>
      </c>
      <c r="B53" s="4" t="s">
        <f>=HYPERLINK("https://leilaoonline.net/lote/detalhe/106369",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=HYPERLINK("https://leilaoonline.net/lote/detalhe/106378", "045")</f>
      </c>
      <c r="B54" s="4" t="s">
        <f>=HYPERLINK("https://leilaoonline.net/lote/detalhe/106378",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=HYPERLINK("https://leilaoonline.net/lote/detalhe/106385", "046")</f>
      </c>
      <c r="B55" s="4" t="s">
        <f>=HYPERLINK("https://leilaoonline.net/lote/detalhe/106385",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=HYPERLINK("https://leilaoonline.net/lote/detalhe/106364", "047")</f>
      </c>
      <c r="B56" s="4" t="s">
        <f>=HYPERLINK("https://leilaoonline.net/lote/detalhe/106364",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=HYPERLINK("https://leilaoonline.net/lote/detalhe/106386", "048")</f>
      </c>
      <c r="B57" s="4" t="s">
        <f>=HYPERLINK("https://leilaoonline.net/lote/detalhe/106386",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=HYPERLINK("https://leilaoonline.net/lote/detalhe/106387", "049")</f>
      </c>
      <c r="B58" s="4" t="s">
        <f>=HYPERLINK("https://leilaoonline.net/lote/detalhe/106387",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=HYPERLINK("https://leilaoonline.net/lote/detalhe/106367", "050")</f>
      </c>
      <c r="B59" s="4" t="s">
        <f>=HYPERLINK("https://leilaoonline.net/lote/detalhe/106367",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=HYPERLINK("https://leilaoonline.net/lote/detalhe/106377", "051")</f>
      </c>
      <c r="B60" s="4" t="s">
        <f>=HYPERLINK("https://leilaoonline.net/lote/detalhe/106377",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=HYPERLINK("https://leilaoonline.net/lote/detalhe/106376", "052")</f>
      </c>
      <c r="B61" s="4" t="s">
        <f>=HYPERLINK("https://leilaoonline.net/lote/detalhe/106376",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=HYPERLINK("https://leilaoonline.net/lote/detalhe/106359", "053")</f>
      </c>
      <c r="B62" s="4" t="s">
        <f>=HYPERLINK("https://leilaoonline.net/lote/detalhe/106359",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=HYPERLINK("https://leilaoonline.net/lote/detalhe/106365", "054")</f>
      </c>
      <c r="B63" s="4" t="s">
        <f>=HYPERLINK("https://leilaoonline.net/lote/detalhe/106365",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=HYPERLINK("https://leilaoonline.net/lote/detalhe/106381", "055")</f>
      </c>
      <c r="B64" s="4" t="s">
        <f>=HYPERLINK("https://leilaoonline.net/lote/detalhe/106381",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=HYPERLINK("https://leilaoonline.net/lote/detalhe/106379", "056")</f>
      </c>
      <c r="B65" s="4" t="s">
        <f>=HYPERLINK("https://leilaoonline.net/lote/detalhe/106379",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=HYPERLINK("https://leilaoonline.net/lote/detalhe/106383", "057")</f>
      </c>
      <c r="B66" s="4" t="s">
        <f>=HYPERLINK("https://leilaoonline.net/lote/detalhe/106383",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=HYPERLINK("https://leilaoonline.net/lote/detalhe/106373", "058")</f>
      </c>
      <c r="B67" s="4" t="s">
        <f>=HYPERLINK("https://leilaoonline.net/lote/detalhe/106373",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=HYPERLINK("https://leilaoonline.net/lote/detalhe/106388", "059")</f>
      </c>
      <c r="B68" s="4" t="s">
        <f>=HYPERLINK("https://leilaoonline.net/lote/detalhe/106388",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=HYPERLINK("https://leilaoonline.net/lote/detalhe/106389", "060")</f>
      </c>
      <c r="B69" s="4" t="s">
        <f>=HYPERLINK("https://leilaoonline.net/lote/detalhe/106389",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=HYPERLINK("https://leilaoonline.net/lote/detalhe/106390", "061")</f>
      </c>
      <c r="B70" s="4" t="s">
        <f>=HYPERLINK("https://leilaoonline.net/lote/detalhe/106390",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=HYPERLINK("https://leilaoonline.net/lote/detalhe/106391", "062")</f>
      </c>
      <c r="B71" s="4" t="s">
        <f>=HYPERLINK("https://leilaoonline.net/lote/detalhe/106391",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=HYPERLINK("https://leilaoonline.net/lote/detalhe/106393", "063")</f>
      </c>
      <c r="B72" s="4" t="s">
        <f>=HYPERLINK("https://leilaoonline.net/lote/detalhe/106393",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=HYPERLINK("https://leilaoonline.net/lote/detalhe/106392", "064")</f>
      </c>
      <c r="B73" s="4" t="s">
        <f>=HYPERLINK("https://leilaoonline.net/lote/detalhe/106392",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=HYPERLINK("https://leilaoonline.net/lote/detalhe/106397", "065")</f>
      </c>
      <c r="B74" s="4" t="s">
        <f>=HYPERLINK("https://leilaoonline.net/lote/detalhe/106397",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=HYPERLINK("https://leilaoonline.net/lote/detalhe/106401", "066")</f>
      </c>
      <c r="B75" s="4" t="s">
        <f>=HYPERLINK("https://leilaoonline.net/lote/detalhe/106401",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=HYPERLINK("https://leilaoonline.net/lote/detalhe/106396", "067")</f>
      </c>
      <c r="B76" s="4" t="s">
        <f>=HYPERLINK("https://leilaoonline.net/lote/detalhe/106396",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=HYPERLINK("https://leilaoonline.net/lote/detalhe/106394", "068")</f>
      </c>
      <c r="B77" s="4" t="s">
        <f>=HYPERLINK("https://leilaoonline.net/lote/detalhe/106394",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=HYPERLINK("https://leilaoonline.net/lote/detalhe/106398", "069")</f>
      </c>
      <c r="B78" s="4" t="s">
        <f>=HYPERLINK("https://leilaoonline.net/lote/detalhe/106398",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=HYPERLINK("https://leilaoonline.net/lote/detalhe/106395", "070")</f>
      </c>
      <c r="B79" s="4" t="s">
        <f>=HYPERLINK("https://leilaoonline.net/lote/detalhe/106395",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=HYPERLINK("https://leilaoonline.net/lote/detalhe/106403", "071")</f>
      </c>
      <c r="B80" s="4" t="s">
        <f>=HYPERLINK("https://leilaoonline.net/lote/detalhe/106403",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=HYPERLINK("https://leilaoonline.net/lote/detalhe/106399", "072")</f>
      </c>
      <c r="B81" s="4" t="s">
        <f>=HYPERLINK("https://leilaoonline.net/lote/detalhe/106399",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=HYPERLINK("https://leilaoonline.net/lote/detalhe/106400", "073")</f>
      </c>
      <c r="B82" s="4" t="s">
        <f>=HYPERLINK("https://leilaoonline.net/lote/detalhe/106400",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=HYPERLINK("https://leilaoonline.net/lote/detalhe/106405", "074")</f>
      </c>
      <c r="B83" s="4" t="s">
        <f>=HYPERLINK("https://leilaoonline.net/lote/detalhe/106405",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=HYPERLINK("https://leilaoonline.net/lote/detalhe/106402", "075")</f>
      </c>
      <c r="B84" s="4" t="s">
        <f>=HYPERLINK("https://leilaoonline.net/lote/detalhe/106402",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=HYPERLINK("https://leilaoonline.net/lote/detalhe/106404", "076")</f>
      </c>
      <c r="B85" s="4" t="s">
        <f>=HYPERLINK("https://leilaoonline.net/lote/detalhe/106404",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=HYPERLINK("https://leilaoonline.net/lote/detalhe/106407", "077")</f>
      </c>
      <c r="B86" s="4" t="s">
        <f>=HYPERLINK("https://leilaoonline.net/lote/detalhe/106407",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=HYPERLINK("https://leilaoonline.net/lote/detalhe/106406", "078")</f>
      </c>
      <c r="B87" s="4" t="s">
        <f>=HYPERLINK("https://leilaoonline.net/lote/detalhe/106406",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=HYPERLINK("https://leilaoonline.net/lote/detalhe/106408", "079")</f>
      </c>
      <c r="B88" s="4" t="s">
        <f>=HYPERLINK("https://leilaoonline.net/lote/detalhe/106408",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=HYPERLINK("https://leilaoonline.net/lote/detalhe/106410", "080")</f>
      </c>
      <c r="B89" s="4" t="s">
        <f>=HYPERLINK("https://leilaoonline.net/lote/detalhe/106410",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=HYPERLINK("https://leilaoonline.net/lote/detalhe/106409", "081")</f>
      </c>
      <c r="B90" s="4" t="s">
        <f>=HYPERLINK("https://leilaoonline.net/lote/detalhe/106409",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=HYPERLINK("https://leilaoonline.net/lote/detalhe/106413", "082")</f>
      </c>
      <c r="B91" s="4" t="s">
        <f>=HYPERLINK("https://leilaoonline.net/lote/detalhe/106413",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=HYPERLINK("https://leilaoonline.net/lote/detalhe/106416", "083")</f>
      </c>
      <c r="B92" s="4" t="s">
        <f>=HYPERLINK("https://leilaoonline.net/lote/detalhe/106416",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=HYPERLINK("https://leilaoonline.net/lote/detalhe/106412", "084")</f>
      </c>
      <c r="B93" s="4" t="s">
        <f>=HYPERLINK("https://leilaoonline.net/lote/detalhe/106412",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=HYPERLINK("https://leilaoonline.net/lote/detalhe/106417", "085")</f>
      </c>
      <c r="B94" s="4" t="s">
        <f>=HYPERLINK("https://leilaoonline.net/lote/detalhe/106417",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=HYPERLINK("https://leilaoonline.net/lote/detalhe/106411", "086")</f>
      </c>
      <c r="B95" s="4" t="s">
        <f>=HYPERLINK("https://leilaoonline.net/lote/detalhe/106411",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=HYPERLINK("https://leilaoonline.net/lote/detalhe/106420", "087")</f>
      </c>
      <c r="B96" s="4" t="s">
        <f>=HYPERLINK("https://leilaoonline.net/lote/detalhe/106420",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=HYPERLINK("https://leilaoonline.net/lote/detalhe/108047", "088")</f>
      </c>
      <c r="B97" s="4" t="s">
        <f>=HYPERLINK("https://leilaoonline.net/lote/detalhe/108047",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=HYPERLINK("https://leilaoonline.net/lote/detalhe/106415", "090")</f>
      </c>
      <c r="B98" s="4" t="s">
        <f>=HYPERLINK("https://leilaoonline.net/lote/detalhe/106415",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=HYPERLINK("https://leilaoonline.net/lote/detalhe/106418", "091")</f>
      </c>
      <c r="B99" s="4" t="s">
        <f>=HYPERLINK("https://leilaoonline.net/lote/detalhe/106418",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=HYPERLINK("https://leilaoonline.net/lote/detalhe/106425", "092")</f>
      </c>
      <c r="B100" s="4" t="s">
        <f>=HYPERLINK("https://leilaoonline.net/lote/detalhe/106425",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=HYPERLINK("https://leilaoonline.net/lote/detalhe/106421", "093")</f>
      </c>
      <c r="B101" s="4" t="s">
        <f>=HYPERLINK("https://leilaoonline.net/lote/detalhe/106421",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=HYPERLINK("https://leilaoonline.net/lote/detalhe/106424", "094")</f>
      </c>
      <c r="B102" s="4" t="s">
        <f>=HYPERLINK("https://leilaoonline.net/lote/detalhe/106424",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=HYPERLINK("https://leilaoonline.net/lote/detalhe/106429", "095")</f>
      </c>
      <c r="B103" s="4" t="s">
        <f>=HYPERLINK("https://leilaoonline.net/lote/detalhe/106429",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=HYPERLINK("https://leilaoonline.net/lote/detalhe/106423", "096")</f>
      </c>
      <c r="B104" s="4" t="s">
        <f>=HYPERLINK("https://leilaoonline.net/lote/detalhe/106423",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=HYPERLINK("https://leilaoonline.net/lote/detalhe/106427", "097")</f>
      </c>
      <c r="B105" s="4" t="s">
        <f>=HYPERLINK("https://leilaoonline.net/lote/detalhe/106427",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=HYPERLINK("https://leilaoonline.net/lote/detalhe/106426", "098")</f>
      </c>
      <c r="B106" s="4" t="s">
        <f>=HYPERLINK("https://leilaoonline.net/lote/detalhe/106426",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=HYPERLINK("https://leilaoonline.net/lote/detalhe/106428", "099")</f>
      </c>
      <c r="B107" s="4" t="s">
        <f>=HYPERLINK("https://leilaoonline.net/lote/detalhe/106428",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=HYPERLINK("https://leilaoonline.net/lote/detalhe/106422", "100")</f>
      </c>
      <c r="B108" s="4" t="s">
        <f>=HYPERLINK("https://leilaoonline.net/lote/detalhe/106422",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=HYPERLINK("https://leilaoonline.net/lote/detalhe/106701", "101")</f>
      </c>
      <c r="B109" s="4" t="s">
        <f>=HYPERLINK("https://leilaoonline.net/lote/detalhe/106701",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=HYPERLINK("https://leilaoonline.net/lote/detalhe/106698", "102")</f>
      </c>
      <c r="B110" s="4" t="s">
        <f>=HYPERLINK("https://leilaoonline.net/lote/detalhe/106698",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=HYPERLINK("https://leilaoonline.net/lote/detalhe/106689", "103")</f>
      </c>
      <c r="B111" s="4" t="s">
        <f>=HYPERLINK("https://leilaoonline.net/lote/detalhe/106689",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=HYPERLINK("https://leilaoonline.net/lote/detalhe/106687", "104")</f>
      </c>
      <c r="B112" s="4" t="s">
        <f>=HYPERLINK("https://leilaoonline.net/lote/detalhe/106687",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=HYPERLINK("https://leilaoonline.net/lote/detalhe/106692", "105")</f>
      </c>
      <c r="B113" s="4" t="s">
        <f>=HYPERLINK("https://leilaoonline.net/lote/detalhe/106692",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=HYPERLINK("https://leilaoonline.net/lote/detalhe/106686", "106")</f>
      </c>
      <c r="B114" s="4" t="s">
        <f>=HYPERLINK("https://leilaoonline.net/lote/detalhe/106686",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=HYPERLINK("https://leilaoonline.net/lote/detalhe/106700", "107")</f>
      </c>
      <c r="B115" s="4" t="s">
        <f>=HYPERLINK("https://leilaoonline.net/lote/detalhe/106700",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=HYPERLINK("https://leilaoonline.net/lote/detalhe/106697", "108")</f>
      </c>
      <c r="B116" s="4" t="s">
        <f>=HYPERLINK("https://leilaoonline.net/lote/detalhe/106697",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=HYPERLINK("https://leilaoonline.net/lote/detalhe/106684", "109")</f>
      </c>
      <c r="B117" s="4" t="s">
        <f>=HYPERLINK("https://leilaoonline.net/lote/detalhe/106684",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=HYPERLINK("https://leilaoonline.net/lote/detalhe/106682", "110")</f>
      </c>
      <c r="B118" s="4" t="s">
        <f>=HYPERLINK("https://leilaoonline.net/lote/detalhe/106682",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=HYPERLINK("https://leilaoonline.net/lote/detalhe/106683", "111")</f>
      </c>
      <c r="B119" s="4" t="s">
        <f>=HYPERLINK("https://leilaoonline.net/lote/detalhe/106683",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=HYPERLINK("https://leilaoonline.net/lote/detalhe/106685", "112")</f>
      </c>
      <c r="B120" s="4" t="s">
        <f>=HYPERLINK("https://leilaoonline.net/lote/detalhe/106685",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=HYPERLINK("https://leilaoonline.net/lote/detalhe/106693", "113")</f>
      </c>
      <c r="B121" s="4" t="s">
        <f>=HYPERLINK("https://leilaoonline.net/lote/detalhe/106693",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=HYPERLINK("https://leilaoonline.net/lote/detalhe/106695", "114")</f>
      </c>
      <c r="B122" s="4" t="s">
        <f>=HYPERLINK("https://leilaoonline.net/lote/detalhe/106695",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=HYPERLINK("https://leilaoonline.net/lote/detalhe/106696", "115")</f>
      </c>
      <c r="B123" s="4" t="s">
        <f>=HYPERLINK("https://leilaoonline.net/lote/detalhe/106696",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=HYPERLINK("https://leilaoonline.net/lote/detalhe/106688", "116")</f>
      </c>
      <c r="B124" s="4" t="s">
        <f>=HYPERLINK("https://leilaoonline.net/lote/detalhe/106688",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=HYPERLINK("https://leilaoonline.net/lote/detalhe/106702", "117")</f>
      </c>
      <c r="B125" s="4" t="s">
        <f>=HYPERLINK("https://leilaoonline.net/lote/detalhe/106702",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=HYPERLINK("https://leilaoonline.net/lote/detalhe/106703", "118")</f>
      </c>
      <c r="B126" s="4" t="s">
        <f>=HYPERLINK("https://leilaoonline.net/lote/detalhe/106703",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=HYPERLINK("https://leilaoonline.net/lote/detalhe/106704", "119")</f>
      </c>
      <c r="B127" s="4" t="s">
        <f>=HYPERLINK("https://leilaoonline.net/lote/detalhe/106704",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=HYPERLINK("https://leilaoonline.net/lote/detalhe/106705", "120")</f>
      </c>
      <c r="B128" s="4" t="s">
        <f>=HYPERLINK("https://leilaoonline.net/lote/detalhe/106705",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=HYPERLINK("https://leilaoonline.net/lote/detalhe/106707", "121")</f>
      </c>
      <c r="B129" s="4" t="s">
        <f>=HYPERLINK("https://leilaoonline.net/lote/detalhe/106707",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=HYPERLINK("https://leilaoonline.net/lote/detalhe/106706", "122")</f>
      </c>
      <c r="B130" s="4" t="s">
        <f>=HYPERLINK("https://leilaoonline.net/lote/detalhe/106706",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=HYPERLINK("https://leilaoonline.net/lote/detalhe/106708", "123")</f>
      </c>
      <c r="B131" s="4" t="s">
        <f>=HYPERLINK("https://leilaoonline.net/lote/detalhe/106708",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=HYPERLINK("https://leilaoonline.net/lote/detalhe/106711", "125")</f>
      </c>
      <c r="B132" s="4" t="s">
        <f>=HYPERLINK("https://leilaoonline.net/lote/detalhe/106711",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=HYPERLINK("https://leilaoonline.net/lote/detalhe/106709", "126")</f>
      </c>
      <c r="B133" s="4" t="s">
        <f>=HYPERLINK("https://leilaoonline.net/lote/detalhe/106709",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=HYPERLINK("https://leilaoonline.net/lote/detalhe/106699", "127")</f>
      </c>
      <c r="B134" s="4" t="s">
        <f>=HYPERLINK("https://leilaoonline.net/lote/detalhe/106699",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=HYPERLINK("https://leilaoonline.net/lote/detalhe/106691", "128")</f>
      </c>
      <c r="B135" s="4" t="s">
        <f>=HYPERLINK("https://leilaoonline.net/lote/detalhe/106691",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=HYPERLINK("https://leilaoonline.net/lote/detalhe/106694", "129")</f>
      </c>
      <c r="B136" s="4" t="s">
        <f>=HYPERLINK("https://leilaoonline.net/lote/detalhe/106694",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=HYPERLINK("https://leilaoonline.net/lote/detalhe/106690", "130")</f>
      </c>
      <c r="B137" s="4" t="s">
        <f>=HYPERLINK("https://leilaoonline.net/lote/detalhe/106690",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=HYPERLINK("https://leilaoonline.net/lote/detalhe/106721", "131")</f>
      </c>
      <c r="B138" s="4" t="s">
        <f>=HYPERLINK("https://leilaoonline.net/lote/detalhe/106721",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=HYPERLINK("https://leilaoonline.net/lote/detalhe/106722", "132")</f>
      </c>
      <c r="B139" s="4" t="s">
        <f>=HYPERLINK("https://leilaoonline.net/lote/detalhe/106722",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=HYPERLINK("https://leilaoonline.net/lote/detalhe/106723", "133")</f>
      </c>
      <c r="B140" s="4" t="s">
        <f>=HYPERLINK("https://leilaoonline.net/lote/detalhe/106723",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=HYPERLINK("https://leilaoonline.net/lote/detalhe/106727", "134")</f>
      </c>
      <c r="B141" s="4" t="s">
        <f>=HYPERLINK("https://leilaoonline.net/lote/detalhe/106727",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=HYPERLINK("https://leilaoonline.net/lote/detalhe/106728", "135")</f>
      </c>
      <c r="B142" s="4" t="s">
        <f>=HYPERLINK("https://leilaoonline.net/lote/detalhe/106728",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=HYPERLINK("https://leilaoonline.net/lote/detalhe/106806", "136")</f>
      </c>
      <c r="B143" s="4" t="s">
        <f>=HYPERLINK("https://leilaoonline.net/lote/detalhe/106806",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=HYPERLINK("https://leilaoonline.net/lote/detalhe/106844", "137")</f>
      </c>
      <c r="B144" s="4" t="s">
        <f>=HYPERLINK("https://leilaoonline.net/lote/detalhe/106844",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=HYPERLINK("https://leilaoonline.net/lote/detalhe/106899", "138")</f>
      </c>
      <c r="B145" s="4" t="s">
        <f>=HYPERLINK("https://leilaoonline.net/lote/detalhe/106899",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=HYPERLINK("https://leilaoonline.net/lote/detalhe/107452", "139")</f>
      </c>
      <c r="B146" s="4" t="s">
        <f>=HYPERLINK("https://leilaoonline.net/lote/detalhe/107452",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=HYPERLINK("https://leilaoonline.net/lote/detalhe/106900", "140")</f>
      </c>
      <c r="B147" s="4" t="s">
        <f>=HYPERLINK("https://leilaoonline.net/lote/detalhe/106900",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=HYPERLINK("https://leilaoonline.net/lote/detalhe/106901", "141")</f>
      </c>
      <c r="B148" s="4" t="s">
        <f>=HYPERLINK("https://leilaoonline.net/lote/detalhe/106901",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=HYPERLINK("https://leilaoonline.net/lote/detalhe/107453", "142")</f>
      </c>
      <c r="B149" s="4" t="s">
        <f>=HYPERLINK("https://leilaoonline.net/lote/detalhe/107453",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=HYPERLINK("https://leilaoonline.net/lote/detalhe/107454", "143")</f>
      </c>
      <c r="B150" s="4" t="s">
        <f>=HYPERLINK("https://leilaoonline.net/lote/detalhe/107454",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=HYPERLINK("https://leilaoonline.net/lote/detalhe/107455", "144")</f>
      </c>
      <c r="B151" s="4" t="s">
        <f>=HYPERLINK("https://leilaoonline.net/lote/detalhe/107455",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=HYPERLINK("https://leilaoonline.net/lote/detalhe/107461", "145")</f>
      </c>
      <c r="B152" s="4" t="s">
        <f>=HYPERLINK("https://leilaoonline.net/lote/detalhe/107461",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=HYPERLINK("https://leilaoonline.net/lote/detalhe/107462", "146")</f>
      </c>
      <c r="B153" s="4" t="s">
        <f>=HYPERLINK("https://leilaoonline.net/lote/detalhe/107462",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2026-04-15T00:37:06.00Z</dcterms:created>
  <dc:creator>Tellks Tecnologia</dc:creator>
  <cp:revision>0</cp:revision>
</cp:coreProperties>
</file>