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=HYPERLINK("https://leilaoonline.net/lote/detalhe/104221", "001")</f>
      </c>
      <c r="B11" s="4" t="s">
        <f>=HYPERLINK("https://leilaoonline.net/lote/detalhe/104221",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=HYPERLINK("https://leilaoonline.net/lote/detalhe/104222", "002")</f>
      </c>
      <c r="B12" s="4" t="s">
        <f>=HYPERLINK("https://leilaoonline.net/lote/detalhe/104222",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=HYPERLINK("https://leilaoonline.net/lote/detalhe/104230", "004")</f>
      </c>
      <c r="B13" s="4" t="s">
        <f>=HYPERLINK("https://leilaoonline.net/lote/detalhe/104230",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=HYPERLINK("https://leilaoonline.net/lote/detalhe/104229", "005")</f>
      </c>
      <c r="B14" s="4" t="s">
        <f>=HYPERLINK("https://leilaoonline.net/lote/detalhe/104229",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=HYPERLINK("https://leilaoonline.net/lote/detalhe/104228", "006")</f>
      </c>
      <c r="B15" s="4" t="s">
        <f>=HYPERLINK("https://leilaoonline.net/lote/detalhe/104228",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=HYPERLINK("https://leilaoonline.net/lote/detalhe/104227", "007")</f>
      </c>
      <c r="B16" s="4" t="s">
        <f>=HYPERLINK("https://leilaoonline.net/lote/detalhe/104227",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=HYPERLINK("https://leilaoonline.net/lote/detalhe/104238", "008")</f>
      </c>
      <c r="B17" s="4" t="s">
        <f>=HYPERLINK("https://leilaoonline.net/lote/detalhe/104238",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=HYPERLINK("https://leilaoonline.net/lote/detalhe/104231", "009")</f>
      </c>
      <c r="B18" s="4" t="s">
        <f>=HYPERLINK("https://leilaoonline.net/lote/detalhe/104231",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=HYPERLINK("https://leilaoonline.net/lote/detalhe/104235", "010")</f>
      </c>
      <c r="B19" s="4" t="s">
        <f>=HYPERLINK("https://leilaoonline.net/lote/detalhe/104235",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=HYPERLINK("https://leilaoonline.net/lote/detalhe/104240", "011")</f>
      </c>
      <c r="B20" s="4" t="s">
        <f>=HYPERLINK("https://leilaoonline.net/lote/detalhe/104240",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=HYPERLINK("https://leilaoonline.net/lote/detalhe/104239", "012")</f>
      </c>
      <c r="B21" s="4" t="s">
        <f>=HYPERLINK("https://leilaoonline.net/lote/detalhe/104239",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=HYPERLINK("https://leilaoonline.net/lote/detalhe/104226", "013")</f>
      </c>
      <c r="B22" s="4" t="s">
        <f>=HYPERLINK("https://leilaoonline.net/lote/detalhe/104226",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=HYPERLINK("https://leilaoonline.net/lote/detalhe/104223", "014")</f>
      </c>
      <c r="B23" s="4" t="s">
        <f>=HYPERLINK("https://leilaoonline.net/lote/detalhe/104223",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=HYPERLINK("https://leilaoonline.net/lote/detalhe/104225", "015")</f>
      </c>
      <c r="B24" s="4" t="s">
        <f>=HYPERLINK("https://leilaoonline.net/lote/detalhe/104225",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=HYPERLINK("https://leilaoonline.net/lote/detalhe/104232", "017")</f>
      </c>
      <c r="B25" s="4" t="s">
        <f>=HYPERLINK("https://leilaoonline.net/lote/detalhe/104232",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=HYPERLINK("https://leilaoonline.net/lote/detalhe/104234", "018")</f>
      </c>
      <c r="B26" s="4" t="s">
        <f>=HYPERLINK("https://leilaoonline.net/lote/detalhe/104234",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=HYPERLINK("https://leilaoonline.net/lote/detalhe/104236", "019")</f>
      </c>
      <c r="B27" s="4" t="s">
        <f>=HYPERLINK("https://leilaoonline.net/lote/detalhe/104236",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=HYPERLINK("https://leilaoonline.net/lote/detalhe/104233", "020")</f>
      </c>
      <c r="B28" s="4" t="s">
        <f>=HYPERLINK("https://leilaoonline.net/lote/detalhe/104233",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=HYPERLINK("https://leilaoonline.net/lote/detalhe/104237", "021")</f>
      </c>
      <c r="B29" s="4" t="s">
        <f>=HYPERLINK("https://leilaoonline.net/lote/detalhe/104237",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=HYPERLINK("https://leilaoonline.net/lote/detalhe/104241", "023")</f>
      </c>
      <c r="B30" s="4" t="s">
        <f>=HYPERLINK("https://leilaoonline.net/lote/detalhe/104241",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=HYPERLINK("https://leilaoonline.net/lote/detalhe/104243", "025")</f>
      </c>
      <c r="B31" s="4" t="s">
        <f>=HYPERLINK("https://leilaoonline.net/lote/detalhe/104243",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=HYPERLINK("https://leilaoonline.net/lote/detalhe/104242", "027")</f>
      </c>
      <c r="B32" s="4" t="s">
        <f>=HYPERLINK("https://leilaoonline.net/lote/detalhe/104242",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=HYPERLINK("https://leilaoonline.net/lote/detalhe/104244", "028")</f>
      </c>
      <c r="B33" s="4" t="s">
        <f>=HYPERLINK("https://leilaoonline.net/lote/detalhe/104244",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=HYPERLINK("https://leilaoonline.net/lote/detalhe/104245", "029")</f>
      </c>
      <c r="B34" s="4" t="s">
        <f>=HYPERLINK("https://leilaoonline.net/lote/detalhe/104245",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=HYPERLINK("https://leilaoonline.net/lote/detalhe/104248", "031")</f>
      </c>
      <c r="B35" s="4" t="s">
        <f>=HYPERLINK("https://leilaoonline.net/lote/detalhe/104248",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=HYPERLINK("https://leilaoonline.net/lote/detalhe/104246", "032")</f>
      </c>
      <c r="B36" s="4" t="s">
        <f>=HYPERLINK("https://leilaoonline.net/lote/detalhe/104246",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=HYPERLINK("https://leilaoonline.net/lote/detalhe/104253", "034")</f>
      </c>
      <c r="B37" s="4" t="s">
        <f>=HYPERLINK("https://leilaoonline.net/lote/detalhe/104253",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=HYPERLINK("https://leilaoonline.net/lote/detalhe/104250", "035")</f>
      </c>
      <c r="B38" s="4" t="s">
        <f>=HYPERLINK("https://leilaoonline.net/lote/detalhe/104250",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=HYPERLINK("https://leilaoonline.net/lote/detalhe/104249", "036")</f>
      </c>
      <c r="B39" s="4" t="s">
        <f>=HYPERLINK("https://leilaoonline.net/lote/detalhe/104249",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=HYPERLINK("https://leilaoonline.net/lote/detalhe/104247", "037")</f>
      </c>
      <c r="B40" s="4" t="s">
        <f>=HYPERLINK("https://leilaoonline.net/lote/detalhe/104247",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=HYPERLINK("https://leilaoonline.net/lote/detalhe/104261", "038")</f>
      </c>
      <c r="B41" s="4" t="s">
        <f>=HYPERLINK("https://leilaoonline.net/lote/detalhe/104261",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=HYPERLINK("https://leilaoonline.net/lote/detalhe/104264", "039")</f>
      </c>
      <c r="B42" s="4" t="s">
        <f>=HYPERLINK("https://leilaoonline.net/lote/detalhe/104264",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=HYPERLINK("https://leilaoonline.net/lote/detalhe/104255", "040")</f>
      </c>
      <c r="B43" s="4" t="s">
        <f>=HYPERLINK("https://leilaoonline.net/lote/detalhe/104255",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=HYPERLINK("https://leilaoonline.net/lote/detalhe/104252", "041")</f>
      </c>
      <c r="B44" s="4" t="s">
        <f>=HYPERLINK("https://leilaoonline.net/lote/detalhe/104252",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=HYPERLINK("https://leilaoonline.net/lote/detalhe/104257", "042")</f>
      </c>
      <c r="B45" s="4" t="s">
        <f>=HYPERLINK("https://leilaoonline.net/lote/detalhe/104257",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=HYPERLINK("https://leilaoonline.net/lote/detalhe/104260", "043")</f>
      </c>
      <c r="B46" s="4" t="s">
        <f>=HYPERLINK("https://leilaoonline.net/lote/detalhe/104260",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=HYPERLINK("https://leilaoonline.net/lote/detalhe/104263", "044")</f>
      </c>
      <c r="B47" s="4" t="s">
        <f>=HYPERLINK("https://leilaoonline.net/lote/detalhe/104263",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=HYPERLINK("https://leilaoonline.net/lote/detalhe/104258", "045")</f>
      </c>
      <c r="B48" s="4" t="s">
        <f>=HYPERLINK("https://leilaoonline.net/lote/detalhe/104258",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=HYPERLINK("https://leilaoonline.net/lote/detalhe/104262", "046")</f>
      </c>
      <c r="B49" s="4" t="s">
        <f>=HYPERLINK("https://leilaoonline.net/lote/detalhe/104262",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=HYPERLINK("https://leilaoonline.net/lote/detalhe/104251", "047")</f>
      </c>
      <c r="B50" s="4" t="s">
        <f>=HYPERLINK("https://leilaoonline.net/lote/detalhe/104251",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=HYPERLINK("https://leilaoonline.net/lote/detalhe/104259", "048")</f>
      </c>
      <c r="B51" s="4" t="s">
        <f>=HYPERLINK("https://leilaoonline.net/lote/detalhe/104259",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=HYPERLINK("https://leilaoonline.net/lote/detalhe/104266", "049")</f>
      </c>
      <c r="B52" s="4" t="s">
        <f>=HYPERLINK("https://leilaoonline.net/lote/detalhe/104266",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=HYPERLINK("https://leilaoonline.net/lote/detalhe/104254", "050")</f>
      </c>
      <c r="B53" s="4" t="s">
        <f>=HYPERLINK("https://leilaoonline.net/lote/detalhe/104254",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=HYPERLINK("https://leilaoonline.net/lote/detalhe/104265", "051")</f>
      </c>
      <c r="B54" s="4" t="s">
        <f>=HYPERLINK("https://leilaoonline.net/lote/detalhe/104265",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=HYPERLINK("https://leilaoonline.net/lote/detalhe/104256", "052")</f>
      </c>
      <c r="B55" s="4" t="s">
        <f>=HYPERLINK("https://leilaoonline.net/lote/detalhe/104256",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=HYPERLINK("https://leilaoonline.net/lote/detalhe/104267", "053")</f>
      </c>
      <c r="B56" s="4" t="s">
        <f>=HYPERLINK("https://leilaoonline.net/lote/detalhe/104267",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=HYPERLINK("https://leilaoonline.net/lote/detalhe/104272", "054")</f>
      </c>
      <c r="B57" s="4" t="s">
        <f>=HYPERLINK("https://leilaoonline.net/lote/detalhe/104272",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=HYPERLINK("https://leilaoonline.net/lote/detalhe/104280", "055")</f>
      </c>
      <c r="B58" s="4" t="s">
        <f>=HYPERLINK("https://leilaoonline.net/lote/detalhe/104280",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=HYPERLINK("https://leilaoonline.net/lote/detalhe/104279", "056")</f>
      </c>
      <c r="B59" s="4" t="s">
        <f>=HYPERLINK("https://leilaoonline.net/lote/detalhe/104279",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=HYPERLINK("https://leilaoonline.net/lote/detalhe/104274", "057")</f>
      </c>
      <c r="B60" s="4" t="s">
        <f>=HYPERLINK("https://leilaoonline.net/lote/detalhe/104274",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=HYPERLINK("https://leilaoonline.net/lote/detalhe/104275", "058")</f>
      </c>
      <c r="B61" s="4" t="s">
        <f>=HYPERLINK("https://leilaoonline.net/lote/detalhe/104275",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=HYPERLINK("https://leilaoonline.net/lote/detalhe/104394", "059")</f>
      </c>
      <c r="B62" s="4" t="s">
        <f>=HYPERLINK("https://leilaoonline.net/lote/detalhe/104394",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=HYPERLINK("https://leilaoonline.net/lote/detalhe/104276", "060")</f>
      </c>
      <c r="B63" s="4" t="s">
        <f>=HYPERLINK("https://leilaoonline.net/lote/detalhe/104276",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=HYPERLINK("https://leilaoonline.net/lote/detalhe/104268", "061")</f>
      </c>
      <c r="B64" s="4" t="s">
        <f>=HYPERLINK("https://leilaoonline.net/lote/detalhe/104268",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=HYPERLINK("https://leilaoonline.net/lote/detalhe/104278", "062")</f>
      </c>
      <c r="B65" s="4" t="s">
        <f>=HYPERLINK("https://leilaoonline.net/lote/detalhe/104278",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=HYPERLINK("https://leilaoonline.net/lote/detalhe/104277", "063")</f>
      </c>
      <c r="B66" s="4" t="s">
        <f>=HYPERLINK("https://leilaoonline.net/lote/detalhe/104277",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=HYPERLINK("https://leilaoonline.net/lote/detalhe/104271", "064")</f>
      </c>
      <c r="B67" s="4" t="s">
        <f>=HYPERLINK("https://leilaoonline.net/lote/detalhe/104271",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=HYPERLINK("https://leilaoonline.net/lote/detalhe/104269", "065")</f>
      </c>
      <c r="B68" s="4" t="s">
        <f>=HYPERLINK("https://leilaoonline.net/lote/detalhe/104269",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=HYPERLINK("https://leilaoonline.net/lote/detalhe/104393", "066")</f>
      </c>
      <c r="B69" s="4" t="s">
        <f>=HYPERLINK("https://leilaoonline.net/lote/detalhe/104393",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=HYPERLINK("https://leilaoonline.net/lote/detalhe/104270", "067")</f>
      </c>
      <c r="B70" s="4" t="s">
        <f>=HYPERLINK("https://leilaoonline.net/lote/detalhe/104270",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=HYPERLINK("https://leilaoonline.net/lote/detalhe/104273", "068")</f>
      </c>
      <c r="B71" s="4" t="s">
        <f>=HYPERLINK("https://leilaoonline.net/lote/detalhe/104273",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=HYPERLINK("https://leilaoonline.net/lote/detalhe/104281", "069")</f>
      </c>
      <c r="B72" s="4" t="s">
        <f>=HYPERLINK("https://leilaoonline.net/lote/detalhe/104281",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=HYPERLINK("https://leilaoonline.net/lote/detalhe/104282", "070")</f>
      </c>
      <c r="B73" s="4" t="s">
        <f>=HYPERLINK("https://leilaoonline.net/lote/detalhe/104282",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=HYPERLINK("https://leilaoonline.net/lote/detalhe/104392", "071")</f>
      </c>
      <c r="B74" s="4" t="s">
        <f>=HYPERLINK("https://leilaoonline.net/lote/detalhe/104392",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=HYPERLINK("https://leilaoonline.net/lote/detalhe/104395", "072")</f>
      </c>
      <c r="B75" s="4" t="s">
        <f>=HYPERLINK("https://leilaoonline.net/lote/detalhe/104395",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=HYPERLINK("https://leilaoonline.net/lote/detalhe/104401", "073")</f>
      </c>
      <c r="B76" s="4" t="s">
        <f>=HYPERLINK("https://leilaoonline.net/lote/detalhe/104401",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=HYPERLINK("https://leilaoonline.net/lote/detalhe/104399", "074")</f>
      </c>
      <c r="B77" s="4" t="s">
        <f>=HYPERLINK("https://leilaoonline.net/lote/detalhe/104399",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=HYPERLINK("https://leilaoonline.net/lote/detalhe/104408", "075")</f>
      </c>
      <c r="B78" s="4" t="s">
        <f>=HYPERLINK("https://leilaoonline.net/lote/detalhe/104408",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=HYPERLINK("https://leilaoonline.net/lote/detalhe/104396", "076")</f>
      </c>
      <c r="B79" s="4" t="s">
        <f>=HYPERLINK("https://leilaoonline.net/lote/detalhe/104396",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=HYPERLINK("https://leilaoonline.net/lote/detalhe/104406", "077")</f>
      </c>
      <c r="B80" s="4" t="s">
        <f>=HYPERLINK("https://leilaoonline.net/lote/detalhe/104406",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=HYPERLINK("https://leilaoonline.net/lote/detalhe/104397", "078")</f>
      </c>
      <c r="B81" s="4" t="s">
        <f>=HYPERLINK("https://leilaoonline.net/lote/detalhe/104397",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=HYPERLINK("https://leilaoonline.net/lote/detalhe/104404", "079")</f>
      </c>
      <c r="B82" s="4" t="s">
        <f>=HYPERLINK("https://leilaoonline.net/lote/detalhe/104404",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=HYPERLINK("https://leilaoonline.net/lote/detalhe/104398", "080")</f>
      </c>
      <c r="B83" s="4" t="s">
        <f>=HYPERLINK("https://leilaoonline.net/lote/detalhe/104398",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=HYPERLINK("https://leilaoonline.net/lote/detalhe/104425", "081")</f>
      </c>
      <c r="B84" s="4" t="s">
        <f>=HYPERLINK("https://leilaoonline.net/lote/detalhe/104425",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=HYPERLINK("https://leilaoonline.net/lote/detalhe/104407", "082")</f>
      </c>
      <c r="B85" s="4" t="s">
        <f>=HYPERLINK("https://leilaoonline.net/lote/detalhe/104407",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=HYPERLINK("https://leilaoonline.net/lote/detalhe/104413", "083")</f>
      </c>
      <c r="B86" s="4" t="s">
        <f>=HYPERLINK("https://leilaoonline.net/lote/detalhe/104413",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=HYPERLINK("https://leilaoonline.net/lote/detalhe/104402", "084")</f>
      </c>
      <c r="B87" s="4" t="s">
        <f>=HYPERLINK("https://leilaoonline.net/lote/detalhe/104402",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=HYPERLINK("https://leilaoonline.net/lote/detalhe/104411", "085")</f>
      </c>
      <c r="B88" s="4" t="s">
        <f>=HYPERLINK("https://leilaoonline.net/lote/detalhe/104411",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=HYPERLINK("https://leilaoonline.net/lote/detalhe/104416", "086")</f>
      </c>
      <c r="B89" s="4" t="s">
        <f>=HYPERLINK("https://leilaoonline.net/lote/detalhe/104416",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=HYPERLINK("https://leilaoonline.net/lote/detalhe/104414", "087")</f>
      </c>
      <c r="B90" s="4" t="s">
        <f>=HYPERLINK("https://leilaoonline.net/lote/detalhe/104414",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=HYPERLINK("https://leilaoonline.net/lote/detalhe/104405", "088")</f>
      </c>
      <c r="B91" s="4" t="s">
        <f>=HYPERLINK("https://leilaoonline.net/lote/detalhe/104405",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=HYPERLINK("https://leilaoonline.net/lote/detalhe/104403", "089")</f>
      </c>
      <c r="B92" s="4" t="s">
        <f>=HYPERLINK("https://leilaoonline.net/lote/detalhe/104403",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=HYPERLINK("https://leilaoonline.net/lote/detalhe/104410", "091")</f>
      </c>
      <c r="B93" s="4" t="s">
        <f>=HYPERLINK("https://leilaoonline.net/lote/detalhe/104410",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=HYPERLINK("https://leilaoonline.net/lote/detalhe/104412", "092")</f>
      </c>
      <c r="B94" s="4" t="s">
        <f>=HYPERLINK("https://leilaoonline.net/lote/detalhe/104412",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=HYPERLINK("https://leilaoonline.net/lote/detalhe/104400", "093")</f>
      </c>
      <c r="B95" s="4" t="s">
        <f>=HYPERLINK("https://leilaoonline.net/lote/detalhe/104400",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=HYPERLINK("https://leilaoonline.net/lote/detalhe/104422", "094")</f>
      </c>
      <c r="B96" s="4" t="s">
        <f>=HYPERLINK("https://leilaoonline.net/lote/detalhe/104422",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=HYPERLINK("https://leilaoonline.net/lote/detalhe/104409", "095")</f>
      </c>
      <c r="B97" s="4" t="s">
        <f>=HYPERLINK("https://leilaoonline.net/lote/detalhe/104409",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=HYPERLINK("https://leilaoonline.net/lote/detalhe/104424", "096")</f>
      </c>
      <c r="B98" s="4" t="s">
        <f>=HYPERLINK("https://leilaoonline.net/lote/detalhe/104424",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=HYPERLINK("https://leilaoonline.net/lote/detalhe/104419", "097")</f>
      </c>
      <c r="B99" s="4" t="s">
        <f>=HYPERLINK("https://leilaoonline.net/lote/detalhe/104419",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=HYPERLINK("https://leilaoonline.net/lote/detalhe/104418", "098")</f>
      </c>
      <c r="B100" s="4" t="s">
        <f>=HYPERLINK("https://leilaoonline.net/lote/detalhe/104418",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=HYPERLINK("https://leilaoonline.net/lote/detalhe/104417", "102")</f>
      </c>
      <c r="B101" s="4" t="s">
        <f>=HYPERLINK("https://leilaoonline.net/lote/detalhe/104417",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=HYPERLINK("https://leilaoonline.net/lote/detalhe/104423", "103")</f>
      </c>
      <c r="B102" s="4" t="s">
        <f>=HYPERLINK("https://leilaoonline.net/lote/detalhe/104423",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=HYPERLINK("https://leilaoonline.net/lote/detalhe/104415", "104")</f>
      </c>
      <c r="B103" s="4" t="s">
        <f>=HYPERLINK("https://leilaoonline.net/lote/detalhe/104415",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=HYPERLINK("https://leilaoonline.net/lote/detalhe/104427", "105")</f>
      </c>
      <c r="B104" s="4" t="s">
        <f>=HYPERLINK("https://leilaoonline.net/lote/detalhe/104427",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=HYPERLINK("https://leilaoonline.net/lote/detalhe/104420", "107")</f>
      </c>
      <c r="B105" s="4" t="s">
        <f>=HYPERLINK("https://leilaoonline.net/lote/detalhe/104420",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=HYPERLINK("https://leilaoonline.net/lote/detalhe/104426", "108")</f>
      </c>
      <c r="B106" s="4" t="s">
        <f>=HYPERLINK("https://leilaoonline.net/lote/detalhe/104426",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=HYPERLINK("https://leilaoonline.net/lote/detalhe/104421", "109")</f>
      </c>
      <c r="B107" s="4" t="s">
        <f>=HYPERLINK("https://leilaoonline.net/lote/detalhe/104421",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2026-05-24T07:44:49.00Z</dcterms:created>
  <dc:creator>Tellks Tecnologia</dc:creator>
  <cp:revision>0</cp:revision>
</cp:coreProperties>
</file>