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=HYPERLINK("https://leilaoonline.net/lote/detalhe/102059", "001")</f>
      </c>
      <c r="B11" s="4" t="s">
        <f>=HYPERLINK("https://leilaoonline.net/lote/detalhe/102059",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=HYPERLINK("https://leilaoonline.net/lote/detalhe/102248", "002")</f>
      </c>
      <c r="B12" s="4" t="s">
        <f>=HYPERLINK("https://leilaoonline.net/lote/detalhe/102248",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=HYPERLINK("https://leilaoonline.net/lote/detalhe/102249", "003")</f>
      </c>
      <c r="B13" s="4" t="s">
        <f>=HYPERLINK("https://leilaoonline.net/lote/detalhe/102249",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=HYPERLINK("https://leilaoonline.net/lote/detalhe/102056", "004")</f>
      </c>
      <c r="B14" s="4" t="s">
        <f>=HYPERLINK("https://leilaoonline.net/lote/detalhe/102056",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=HYPERLINK("https://leilaoonline.net/lote/detalhe/102109", "006")</f>
      </c>
      <c r="B15" s="4" t="s">
        <f>=HYPERLINK("https://leilaoonline.net/lote/detalhe/102109",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=HYPERLINK("https://leilaoonline.net/lote/detalhe/102108", "007")</f>
      </c>
      <c r="B16" s="4" t="s">
        <f>=HYPERLINK("https://leilaoonline.net/lote/detalhe/102108",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=HYPERLINK("https://leilaoonline.net/lote/detalhe/102110", "009")</f>
      </c>
      <c r="B17" s="4" t="s">
        <f>=HYPERLINK("https://leilaoonline.net/lote/detalhe/102110",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=HYPERLINK("https://leilaoonline.net/lote/detalhe/102052", "010")</f>
      </c>
      <c r="B18" s="4" t="s">
        <f>=HYPERLINK("https://leilaoonline.net/lote/detalhe/102052",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=HYPERLINK("https://leilaoonline.net/lote/detalhe/102113", "012")</f>
      </c>
      <c r="B19" s="4" t="s">
        <f>=HYPERLINK("https://leilaoonline.net/lote/detalhe/102113",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=HYPERLINK("https://leilaoonline.net/lote/detalhe/102112", "013")</f>
      </c>
      <c r="B20" s="4" t="s">
        <f>=HYPERLINK("https://leilaoonline.net/lote/detalhe/102112",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=HYPERLINK("https://leilaoonline.net/lote/detalhe/102111", "015")</f>
      </c>
      <c r="B21" s="4" t="s">
        <f>=HYPERLINK("https://leilaoonline.net/lote/detalhe/102111",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=HYPERLINK("https://leilaoonline.net/lote/detalhe/102058", "016")</f>
      </c>
      <c r="B22" s="4" t="s">
        <f>=HYPERLINK("https://leilaoonline.net/lote/detalhe/102058",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=HYPERLINK("https://leilaoonline.net/lote/detalhe/102128", "018")</f>
      </c>
      <c r="B23" s="4" t="s">
        <f>=HYPERLINK("https://leilaoonline.net/lote/detalhe/102128",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=HYPERLINK("https://leilaoonline.net/lote/detalhe/102051", "019")</f>
      </c>
      <c r="B24" s="4" t="s">
        <f>=HYPERLINK("https://leilaoonline.net/lote/detalhe/102051",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=HYPERLINK("https://leilaoonline.net/lote/detalhe/102057", "020")</f>
      </c>
      <c r="B25" s="4" t="s">
        <f>=HYPERLINK("https://leilaoonline.net/lote/detalhe/102057",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=HYPERLINK("https://leilaoonline.net/lote/detalhe/102053", "021")</f>
      </c>
      <c r="B26" s="4" t="s">
        <f>=HYPERLINK("https://leilaoonline.net/lote/detalhe/102053",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=HYPERLINK("https://leilaoonline.net/lote/detalhe/102129", "024")</f>
      </c>
      <c r="B27" s="4" t="s">
        <f>=HYPERLINK("https://leilaoonline.net/lote/detalhe/102129",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=HYPERLINK("https://leilaoonline.net/lote/detalhe/102114", "025")</f>
      </c>
      <c r="B28" s="4" t="s">
        <f>=HYPERLINK("https://leilaoonline.net/lote/detalhe/102114",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=HYPERLINK("https://leilaoonline.net/lote/detalhe/102116", "026")</f>
      </c>
      <c r="B29" s="4" t="s">
        <f>=HYPERLINK("https://leilaoonline.net/lote/detalhe/102116",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=HYPERLINK("https://leilaoonline.net/lote/detalhe/102115", "027")</f>
      </c>
      <c r="B30" s="4" t="s">
        <f>=HYPERLINK("https://leilaoonline.net/lote/detalhe/102115",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=HYPERLINK("https://leilaoonline.net/lote/detalhe/102055", "028")</f>
      </c>
      <c r="B31" s="4" t="s">
        <f>=HYPERLINK("https://leilaoonline.net/lote/detalhe/102055",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=HYPERLINK("https://leilaoonline.net/lote/detalhe/102131", "030")</f>
      </c>
      <c r="B32" s="4" t="s">
        <f>=HYPERLINK("https://leilaoonline.net/lote/detalhe/102131",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=HYPERLINK("https://leilaoonline.net/lote/detalhe/102126", "033")</f>
      </c>
      <c r="B33" s="4" t="s">
        <f>=HYPERLINK("https://leilaoonline.net/lote/detalhe/102126",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=HYPERLINK("https://leilaoonline.net/lote/detalhe/102127", "034")</f>
      </c>
      <c r="B34" s="4" t="s">
        <f>=HYPERLINK("https://leilaoonline.net/lote/detalhe/102127",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=HYPERLINK("https://leilaoonline.net/lote/detalhe/102132", "035")</f>
      </c>
      <c r="B35" s="4" t="s">
        <f>=HYPERLINK("https://leilaoonline.net/lote/detalhe/102132",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=HYPERLINK("https://leilaoonline.net/lote/detalhe/102054", "036")</f>
      </c>
      <c r="B36" s="4" t="s">
        <f>=HYPERLINK("https://leilaoonline.net/lote/detalhe/102054",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=HYPERLINK("https://leilaoonline.net/lote/detalhe/102211", "037")</f>
      </c>
      <c r="B37" s="4" t="s">
        <f>=HYPERLINK("https://leilaoonline.net/lote/detalhe/102211",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=HYPERLINK("https://leilaoonline.net/lote/detalhe/102208", "038")</f>
      </c>
      <c r="B38" s="4" t="s">
        <f>=HYPERLINK("https://leilaoonline.net/lote/detalhe/102208",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=HYPERLINK("https://leilaoonline.net/lote/detalhe/102210", "039")</f>
      </c>
      <c r="B39" s="4" t="s">
        <f>=HYPERLINK("https://leilaoonline.net/lote/detalhe/102210",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=HYPERLINK("https://leilaoonline.net/lote/detalhe/102118", "040")</f>
      </c>
      <c r="B40" s="4" t="s">
        <f>=HYPERLINK("https://leilaoonline.net/lote/detalhe/102118",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=HYPERLINK("https://leilaoonline.net/lote/detalhe/102200", "040")</f>
      </c>
      <c r="B41" s="4" t="s">
        <f>=HYPERLINK("https://leilaoonline.net/lote/detalhe/102200",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=HYPERLINK("https://leilaoonline.net/lote/detalhe/102117", "041")</f>
      </c>
      <c r="B42" s="4" t="s">
        <f>=HYPERLINK("https://leilaoonline.net/lote/detalhe/102117",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=HYPERLINK("https://leilaoonline.net/lote/detalhe/102120", "042")</f>
      </c>
      <c r="B43" s="4" t="s">
        <f>=HYPERLINK("https://leilaoonline.net/lote/detalhe/102120",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=HYPERLINK("https://leilaoonline.net/lote/detalhe/102119", "043")</f>
      </c>
      <c r="B44" s="4" t="s">
        <f>=HYPERLINK("https://leilaoonline.net/lote/detalhe/102119",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=HYPERLINK("https://leilaoonline.net/lote/detalhe/102202", "044")</f>
      </c>
      <c r="B45" s="4" t="s">
        <f>=HYPERLINK("https://leilaoonline.net/lote/detalhe/102202",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=HYPERLINK("https://leilaoonline.net/lote/detalhe/102206", "045")</f>
      </c>
      <c r="B46" s="4" t="s">
        <f>=HYPERLINK("https://leilaoonline.net/lote/detalhe/102206",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=HYPERLINK("https://leilaoonline.net/lote/detalhe/102203", "046")</f>
      </c>
      <c r="B47" s="4" t="s">
        <f>=HYPERLINK("https://leilaoonline.net/lote/detalhe/102203",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=HYPERLINK("https://leilaoonline.net/lote/detalhe/102205", "047")</f>
      </c>
      <c r="B48" s="4" t="s">
        <f>=HYPERLINK("https://leilaoonline.net/lote/detalhe/102205",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=HYPERLINK("https://leilaoonline.net/lote/detalhe/102199", "048")</f>
      </c>
      <c r="B49" s="4" t="s">
        <f>=HYPERLINK("https://leilaoonline.net/lote/detalhe/102199",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=HYPERLINK("https://leilaoonline.net/lote/detalhe/102121", "049")</f>
      </c>
      <c r="B50" s="4" t="s">
        <f>=HYPERLINK("https://leilaoonline.net/lote/detalhe/102121",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=HYPERLINK("https://leilaoonline.net/lote/detalhe/102122", "050")</f>
      </c>
      <c r="B51" s="4" t="s">
        <f>=HYPERLINK("https://leilaoonline.net/lote/detalhe/102122",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=HYPERLINK("https://leilaoonline.net/lote/detalhe/102207", "051")</f>
      </c>
      <c r="B52" s="4" t="s">
        <f>=HYPERLINK("https://leilaoonline.net/lote/detalhe/102207",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=HYPERLINK("https://leilaoonline.net/lote/detalhe/102209", "052")</f>
      </c>
      <c r="B53" s="4" t="s">
        <f>=HYPERLINK("https://leilaoonline.net/lote/detalhe/102209",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=HYPERLINK("https://leilaoonline.net/lote/detalhe/102204", "053")</f>
      </c>
      <c r="B54" s="4" t="s">
        <f>=HYPERLINK("https://leilaoonline.net/lote/detalhe/102204",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=HYPERLINK("https://leilaoonline.net/lote/detalhe/102201", "054")</f>
      </c>
      <c r="B55" s="4" t="s">
        <f>=HYPERLINK("https://leilaoonline.net/lote/detalhe/102201",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=HYPERLINK("https://leilaoonline.net/lote/detalhe/102124", "057")</f>
      </c>
      <c r="B56" s="4" t="s">
        <f>=HYPERLINK("https://leilaoonline.net/lote/detalhe/102124",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=HYPERLINK("https://leilaoonline.net/lote/detalhe/102123", "059")</f>
      </c>
      <c r="B57" s="4" t="s">
        <f>=HYPERLINK("https://leilaoonline.net/lote/detalhe/102123",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=HYPERLINK("https://leilaoonline.net/lote/detalhe/102125", "060")</f>
      </c>
      <c r="B58" s="4" t="s">
        <f>=HYPERLINK("https://leilaoonline.net/lote/detalhe/102125",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=HYPERLINK("https://leilaoonline.net/lote/detalhe/102133", "061")</f>
      </c>
      <c r="B59" s="4" t="s">
        <f>=HYPERLINK("https://leilaoonline.net/lote/detalhe/102133",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=HYPERLINK("https://leilaoonline.net/lote/detalhe/102134", "069")</f>
      </c>
      <c r="B60" s="4" t="s">
        <f>=HYPERLINK("https://leilaoonline.net/lote/detalhe/102134",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=HYPERLINK("https://leilaoonline.net/lote/detalhe/102135", "070")</f>
      </c>
      <c r="B61" s="4" t="s">
        <f>=HYPERLINK("https://leilaoonline.net/lote/detalhe/102135",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=HYPERLINK("https://leilaoonline.net/lote/detalhe/102136", "078")</f>
      </c>
      <c r="B62" s="4" t="s">
        <f>=HYPERLINK("https://leilaoonline.net/lote/detalhe/102136",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=HYPERLINK("https://leilaoonline.net/lote/detalhe/102137", "081")</f>
      </c>
      <c r="B63" s="4" t="s">
        <f>=HYPERLINK("https://leilaoonline.net/lote/detalhe/102137",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=HYPERLINK("https://leilaoonline.net/lote/detalhe/102138", "082")</f>
      </c>
      <c r="B64" s="4" t="s">
        <f>=HYPERLINK("https://leilaoonline.net/lote/detalhe/102138",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=HYPERLINK("https://leilaoonline.net/lote/detalhe/102140", "089")</f>
      </c>
      <c r="B65" s="4" t="s">
        <f>=HYPERLINK("https://leilaoonline.net/lote/detalhe/102140",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=HYPERLINK("https://leilaoonline.net/lote/detalhe/102139", "090")</f>
      </c>
      <c r="B66" s="4" t="s">
        <f>=HYPERLINK("https://leilaoonline.net/lote/detalhe/102139",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=HYPERLINK("https://leilaoonline.net/lote/detalhe/102141", "091")</f>
      </c>
      <c r="B67" s="4" t="s">
        <f>=HYPERLINK("https://leilaoonline.net/lote/detalhe/102141",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=HYPERLINK("https://leilaoonline.net/lote/detalhe/102142", "092")</f>
      </c>
      <c r="B68" s="4" t="s">
        <f>=HYPERLINK("https://leilaoonline.net/lote/detalhe/102142",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=HYPERLINK("https://leilaoonline.net/lote/detalhe/102144", "093")</f>
      </c>
      <c r="B69" s="4" t="s">
        <f>=HYPERLINK("https://leilaoonline.net/lote/detalhe/102144",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=HYPERLINK("https://leilaoonline.net/lote/detalhe/102152", "094")</f>
      </c>
      <c r="B70" s="4" t="s">
        <f>=HYPERLINK("https://leilaoonline.net/lote/detalhe/102152",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=HYPERLINK("https://leilaoonline.net/lote/detalhe/102157", "095")</f>
      </c>
      <c r="B71" s="4" t="s">
        <f>=HYPERLINK("https://leilaoonline.net/lote/detalhe/102157",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=HYPERLINK("https://leilaoonline.net/lote/detalhe/102158", "096")</f>
      </c>
      <c r="B72" s="4" t="s">
        <f>=HYPERLINK("https://leilaoonline.net/lote/detalhe/102158",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=HYPERLINK("https://leilaoonline.net/lote/detalhe/102149", "097")</f>
      </c>
      <c r="B73" s="4" t="s">
        <f>=HYPERLINK("https://leilaoonline.net/lote/detalhe/102149",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=HYPERLINK("https://leilaoonline.net/lote/detalhe/102154", "098")</f>
      </c>
      <c r="B74" s="4" t="s">
        <f>=HYPERLINK("https://leilaoonline.net/lote/detalhe/102154",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=HYPERLINK("https://leilaoonline.net/lote/detalhe/102148", "099")</f>
      </c>
      <c r="B75" s="4" t="s">
        <f>=HYPERLINK("https://leilaoonline.net/lote/detalhe/102148",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=HYPERLINK("https://leilaoonline.net/lote/detalhe/102145", "100")</f>
      </c>
      <c r="B76" s="4" t="s">
        <f>=HYPERLINK("https://leilaoonline.net/lote/detalhe/102145",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=HYPERLINK("https://leilaoonline.net/lote/detalhe/102147", "101")</f>
      </c>
      <c r="B77" s="4" t="s">
        <f>=HYPERLINK("https://leilaoonline.net/lote/detalhe/102147",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=HYPERLINK("https://leilaoonline.net/lote/detalhe/102153", "102")</f>
      </c>
      <c r="B78" s="4" t="s">
        <f>=HYPERLINK("https://leilaoonline.net/lote/detalhe/102153",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=HYPERLINK("https://leilaoonline.net/lote/detalhe/102156", "103")</f>
      </c>
      <c r="B79" s="4" t="s">
        <f>=HYPERLINK("https://leilaoonline.net/lote/detalhe/102156",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=HYPERLINK("https://leilaoonline.net/lote/detalhe/102146", "104")</f>
      </c>
      <c r="B80" s="4" t="s">
        <f>=HYPERLINK("https://leilaoonline.net/lote/detalhe/102146",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=HYPERLINK("https://leilaoonline.net/lote/detalhe/102150", "105")</f>
      </c>
      <c r="B81" s="4" t="s">
        <f>=HYPERLINK("https://leilaoonline.net/lote/detalhe/102150",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=HYPERLINK("https://leilaoonline.net/lote/detalhe/102151", "106")</f>
      </c>
      <c r="B82" s="4" t="s">
        <f>=HYPERLINK("https://leilaoonline.net/lote/detalhe/102151",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=HYPERLINK("https://leilaoonline.net/lote/detalhe/102155", "107")</f>
      </c>
      <c r="B83" s="4" t="s">
        <f>=HYPERLINK("https://leilaoonline.net/lote/detalhe/102155",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=HYPERLINK("https://leilaoonline.net/lote/detalhe/102143", "108")</f>
      </c>
      <c r="B84" s="4" t="s">
        <f>=HYPERLINK("https://leilaoonline.net/lote/detalhe/102143",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=HYPERLINK("https://leilaoonline.net/lote/detalhe/102159", "112")</f>
      </c>
      <c r="B85" s="4" t="s">
        <f>=HYPERLINK("https://leilaoonline.net/lote/detalhe/102159",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=HYPERLINK("https://leilaoonline.net/lote/detalhe/102168", "113")</f>
      </c>
      <c r="B86" s="4" t="s">
        <f>=HYPERLINK("https://leilaoonline.net/lote/detalhe/102168",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=HYPERLINK("https://leilaoonline.net/lote/detalhe/102162", "114")</f>
      </c>
      <c r="B87" s="4" t="s">
        <f>=HYPERLINK("https://leilaoonline.net/lote/detalhe/102162",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=HYPERLINK("https://leilaoonline.net/lote/detalhe/102160", "115")</f>
      </c>
      <c r="B88" s="4" t="s">
        <f>=HYPERLINK("https://leilaoonline.net/lote/detalhe/102160",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=HYPERLINK("https://leilaoonline.net/lote/detalhe/102171", "116")</f>
      </c>
      <c r="B89" s="4" t="s">
        <f>=HYPERLINK("https://leilaoonline.net/lote/detalhe/102171",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=HYPERLINK("https://leilaoonline.net/lote/detalhe/102172", "117")</f>
      </c>
      <c r="B90" s="4" t="s">
        <f>=HYPERLINK("https://leilaoonline.net/lote/detalhe/102172",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=HYPERLINK("https://leilaoonline.net/lote/detalhe/102166", "118")</f>
      </c>
      <c r="B91" s="4" t="s">
        <f>=HYPERLINK("https://leilaoonline.net/lote/detalhe/102166",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=HYPERLINK("https://leilaoonline.net/lote/detalhe/102165", "119")</f>
      </c>
      <c r="B92" s="4" t="s">
        <f>=HYPERLINK("https://leilaoonline.net/lote/detalhe/102165",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=HYPERLINK("https://leilaoonline.net/lote/detalhe/102161", "120")</f>
      </c>
      <c r="B93" s="4" t="s">
        <f>=HYPERLINK("https://leilaoonline.net/lote/detalhe/102161",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=HYPERLINK("https://leilaoonline.net/lote/detalhe/102169", "121")</f>
      </c>
      <c r="B94" s="4" t="s">
        <f>=HYPERLINK("https://leilaoonline.net/lote/detalhe/102169",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=HYPERLINK("https://leilaoonline.net/lote/detalhe/102170", "122")</f>
      </c>
      <c r="B95" s="4" t="s">
        <f>=HYPERLINK("https://leilaoonline.net/lote/detalhe/102170",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=HYPERLINK("https://leilaoonline.net/lote/detalhe/102167", "123")</f>
      </c>
      <c r="B96" s="4" t="s">
        <f>=HYPERLINK("https://leilaoonline.net/lote/detalhe/102167",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=HYPERLINK("https://leilaoonline.net/lote/detalhe/102173", "124")</f>
      </c>
      <c r="B97" s="4" t="s">
        <f>=HYPERLINK("https://leilaoonline.net/lote/detalhe/102173",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=HYPERLINK("https://leilaoonline.net/lote/detalhe/102164", "125")</f>
      </c>
      <c r="B98" s="4" t="s">
        <f>=HYPERLINK("https://leilaoonline.net/lote/detalhe/102164",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=HYPERLINK("https://leilaoonline.net/lote/detalhe/102163", "126")</f>
      </c>
      <c r="B99" s="4" t="s">
        <f>=HYPERLINK("https://leilaoonline.net/lote/detalhe/102163",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=HYPERLINK("https://leilaoonline.net/lote/detalhe/102174", "127")</f>
      </c>
      <c r="B100" s="4" t="s">
        <f>=HYPERLINK("https://leilaoonline.net/lote/detalhe/102174",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=HYPERLINK("https://leilaoonline.net/lote/detalhe/102175", "129")</f>
      </c>
      <c r="B101" s="4" t="s">
        <f>=HYPERLINK("https://leilaoonline.net/lote/detalhe/102175",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=HYPERLINK("https://leilaoonline.net/lote/detalhe/102215", "129")</f>
      </c>
      <c r="B102" s="4" t="s">
        <f>=HYPERLINK("https://leilaoonline.net/lote/detalhe/102215",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=HYPERLINK("https://leilaoonline.net/lote/detalhe/102212", "130")</f>
      </c>
      <c r="B103" s="4" t="s">
        <f>=HYPERLINK("https://leilaoonline.net/lote/detalhe/102212",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=HYPERLINK("https://leilaoonline.net/lote/detalhe/102217", "131")</f>
      </c>
      <c r="B104" s="4" t="s">
        <f>=HYPERLINK("https://leilaoonline.net/lote/detalhe/102217",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=HYPERLINK("https://leilaoonline.net/lote/detalhe/102218", "132")</f>
      </c>
      <c r="B105" s="4" t="s">
        <f>=HYPERLINK("https://leilaoonline.net/lote/detalhe/102218",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=HYPERLINK("https://leilaoonline.net/lote/detalhe/102219", "133")</f>
      </c>
      <c r="B106" s="4" t="s">
        <f>=HYPERLINK("https://leilaoonline.net/lote/detalhe/102219",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=HYPERLINK("https://leilaoonline.net/lote/detalhe/102214", "134")</f>
      </c>
      <c r="B107" s="4" t="s">
        <f>=HYPERLINK("https://leilaoonline.net/lote/detalhe/102214",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=HYPERLINK("https://leilaoonline.net/lote/detalhe/102213", "135")</f>
      </c>
      <c r="B108" s="4" t="s">
        <f>=HYPERLINK("https://leilaoonline.net/lote/detalhe/102213",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=HYPERLINK("https://leilaoonline.net/lote/detalhe/102216", "136")</f>
      </c>
      <c r="B109" s="4" t="s">
        <f>=HYPERLINK("https://leilaoonline.net/lote/detalhe/102216",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=HYPERLINK("https://leilaoonline.net/lote/detalhe/102225", "176")</f>
      </c>
      <c r="B110" s="4" t="s">
        <f>=HYPERLINK("https://leilaoonline.net/lote/detalhe/102225",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=HYPERLINK("https://leilaoonline.net/lote/detalhe/102236", "177")</f>
      </c>
      <c r="B111" s="4" t="s">
        <f>=HYPERLINK("https://leilaoonline.net/lote/detalhe/102236",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=HYPERLINK("https://leilaoonline.net/lote/detalhe/102246", "179")</f>
      </c>
      <c r="B112" s="4" t="s">
        <f>=HYPERLINK("https://leilaoonline.net/lote/detalhe/102246",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=HYPERLINK("https://leilaoonline.net/lote/detalhe/102229", "180")</f>
      </c>
      <c r="B113" s="4" t="s">
        <f>=HYPERLINK("https://leilaoonline.net/lote/detalhe/102229",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=HYPERLINK("https://leilaoonline.net/lote/detalhe/102237", "181")</f>
      </c>
      <c r="B114" s="4" t="s">
        <f>=HYPERLINK("https://leilaoonline.net/lote/detalhe/102237",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=HYPERLINK("https://leilaoonline.net/lote/detalhe/102228", "182")</f>
      </c>
      <c r="B115" s="4" t="s">
        <f>=HYPERLINK("https://leilaoonline.net/lote/detalhe/102228",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=HYPERLINK("https://leilaoonline.net/lote/detalhe/102239", "183")</f>
      </c>
      <c r="B116" s="4" t="s">
        <f>=HYPERLINK("https://leilaoonline.net/lote/detalhe/102239",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=HYPERLINK("https://leilaoonline.net/lote/detalhe/102227", "184")</f>
      </c>
      <c r="B117" s="4" t="s">
        <f>=HYPERLINK("https://leilaoonline.net/lote/detalhe/102227",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=HYPERLINK("https://leilaoonline.net/lote/detalhe/102241", "185")</f>
      </c>
      <c r="B118" s="4" t="s">
        <f>=HYPERLINK("https://leilaoonline.net/lote/detalhe/102241",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=HYPERLINK("https://leilaoonline.net/lote/detalhe/102226", "186")</f>
      </c>
      <c r="B119" s="4" t="s">
        <f>=HYPERLINK("https://leilaoonline.net/lote/detalhe/102226",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=HYPERLINK("https://leilaoonline.net/lote/detalhe/102245", "187")</f>
      </c>
      <c r="B120" s="4" t="s">
        <f>=HYPERLINK("https://leilaoonline.net/lote/detalhe/102245",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=HYPERLINK("https://leilaoonline.net/lote/detalhe/102232", "188")</f>
      </c>
      <c r="B121" s="4" t="s">
        <f>=HYPERLINK("https://leilaoonline.net/lote/detalhe/102232",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=HYPERLINK("https://leilaoonline.net/lote/detalhe/102244", "189")</f>
      </c>
      <c r="B122" s="4" t="s">
        <f>=HYPERLINK("https://leilaoonline.net/lote/detalhe/102244",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=HYPERLINK("https://leilaoonline.net/lote/detalhe/102234", "190")</f>
      </c>
      <c r="B123" s="4" t="s">
        <f>=HYPERLINK("https://leilaoonline.net/lote/detalhe/102234",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=HYPERLINK("https://leilaoonline.net/lote/detalhe/102247", "191")</f>
      </c>
      <c r="B124" s="4" t="s">
        <f>=HYPERLINK("https://leilaoonline.net/lote/detalhe/102247",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=HYPERLINK("https://leilaoonline.net/lote/detalhe/102231", "192")</f>
      </c>
      <c r="B125" s="4" t="s">
        <f>=HYPERLINK("https://leilaoonline.net/lote/detalhe/102231",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=HYPERLINK("https://leilaoonline.net/lote/detalhe/102242", "193")</f>
      </c>
      <c r="B126" s="4" t="s">
        <f>=HYPERLINK("https://leilaoonline.net/lote/detalhe/102242",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=HYPERLINK("https://leilaoonline.net/lote/detalhe/102233", "194")</f>
      </c>
      <c r="B127" s="4" t="s">
        <f>=HYPERLINK("https://leilaoonline.net/lote/detalhe/102233",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=HYPERLINK("https://leilaoonline.net/lote/detalhe/102243", "195")</f>
      </c>
      <c r="B128" s="4" t="s">
        <f>=HYPERLINK("https://leilaoonline.net/lote/detalhe/102243",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=HYPERLINK("https://leilaoonline.net/lote/detalhe/102235", "196")</f>
      </c>
      <c r="B129" s="4" t="s">
        <f>=HYPERLINK("https://leilaoonline.net/lote/detalhe/102235",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=HYPERLINK("https://leilaoonline.net/lote/detalhe/102238", "197")</f>
      </c>
      <c r="B130" s="4" t="s">
        <f>=HYPERLINK("https://leilaoonline.net/lote/detalhe/102238",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=HYPERLINK("https://leilaoonline.net/lote/detalhe/102230", "198")</f>
      </c>
      <c r="B131" s="4" t="s">
        <f>=HYPERLINK("https://leilaoonline.net/lote/detalhe/102230",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=HYPERLINK("https://leilaoonline.net/lote/detalhe/102240", "199")</f>
      </c>
      <c r="B132" s="4" t="s">
        <f>=HYPERLINK("https://leilaoonline.net/lote/detalhe/102240",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=HYPERLINK("https://leilaoonline.net/lote/detalhe/102186", "267")</f>
      </c>
      <c r="B133" s="4" t="s">
        <f>=HYPERLINK("https://leilaoonline.net/lote/detalhe/102186",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=HYPERLINK("https://leilaoonline.net/lote/detalhe/103318", "268")</f>
      </c>
      <c r="B134" s="4" t="s">
        <f>=HYPERLINK("https://leilaoonline.net/lote/detalhe/103318",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=HYPERLINK("https://leilaoonline.net/lote/detalhe/102060", "271")</f>
      </c>
      <c r="B135" s="4" t="s">
        <f>=HYPERLINK("https://leilaoonline.net/lote/detalhe/102060",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=HYPERLINK("https://leilaoonline.net/lote/detalhe/102061", "277")</f>
      </c>
      <c r="B136" s="4" t="s">
        <f>=HYPERLINK("https://leilaoonline.net/lote/detalhe/102061",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=HYPERLINK("https://leilaoonline.net/lote/detalhe/102062", "290")</f>
      </c>
      <c r="B137" s="4" t="s">
        <f>=HYPERLINK("https://leilaoonline.net/lote/detalhe/102062",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=HYPERLINK("https://leilaoonline.net/lote/detalhe/102063", "291")</f>
      </c>
      <c r="B138" s="4" t="s">
        <f>=HYPERLINK("https://leilaoonline.net/lote/detalhe/102063",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=HYPERLINK("https://leilaoonline.net/lote/detalhe/102183", "294")</f>
      </c>
      <c r="B139" s="4" t="s">
        <f>=HYPERLINK("https://leilaoonline.net/lote/detalhe/102183",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=HYPERLINK("https://leilaoonline.net/lote/detalhe/102064", "295")</f>
      </c>
      <c r="B140" s="4" t="s">
        <f>=HYPERLINK("https://leilaoonline.net/lote/detalhe/102064",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=HYPERLINK("https://leilaoonline.net/lote/detalhe/102065", "297")</f>
      </c>
      <c r="B141" s="4" t="s">
        <f>=HYPERLINK("https://leilaoonline.net/lote/detalhe/102065",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=HYPERLINK("https://leilaoonline.net/lote/detalhe/102066", "298")</f>
      </c>
      <c r="B142" s="4" t="s">
        <f>=HYPERLINK("https://leilaoonline.net/lote/detalhe/102066",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=HYPERLINK("https://leilaoonline.net/lote/detalhe/102067", "312")</f>
      </c>
      <c r="B143" s="4" t="s">
        <f>=HYPERLINK("https://leilaoonline.net/lote/detalhe/102067",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=HYPERLINK("https://leilaoonline.net/lote/detalhe/102068", "314")</f>
      </c>
      <c r="B144" s="4" t="s">
        <f>=HYPERLINK("https://leilaoonline.net/lote/detalhe/102068",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=HYPERLINK("https://leilaoonline.net/lote/detalhe/102176", "322")</f>
      </c>
      <c r="B145" s="4" t="s">
        <f>=HYPERLINK("https://leilaoonline.net/lote/detalhe/102176",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=HYPERLINK("https://leilaoonline.net/lote/detalhe/102177", "323")</f>
      </c>
      <c r="B146" s="4" t="s">
        <f>=HYPERLINK("https://leilaoonline.net/lote/detalhe/102177",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=HYPERLINK("https://leilaoonline.net/lote/detalhe/102178", "325")</f>
      </c>
      <c r="B147" s="4" t="s">
        <f>=HYPERLINK("https://leilaoonline.net/lote/detalhe/102178",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=HYPERLINK("https://leilaoonline.net/lote/detalhe/102182", "332")</f>
      </c>
      <c r="B148" s="4" t="s">
        <f>=HYPERLINK("https://leilaoonline.net/lote/detalhe/102182",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=HYPERLINK("https://leilaoonline.net/lote/detalhe/102185", "333")</f>
      </c>
      <c r="B149" s="4" t="s">
        <f>=HYPERLINK("https://leilaoonline.net/lote/detalhe/102185",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=HYPERLINK("https://leilaoonline.net/lote/detalhe/102184", "334")</f>
      </c>
      <c r="B150" s="4" t="s">
        <f>=HYPERLINK("https://leilaoonline.net/lote/detalhe/102184",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=HYPERLINK("https://leilaoonline.net/lote/detalhe/102179", "337")</f>
      </c>
      <c r="B151" s="4" t="s">
        <f>=HYPERLINK("https://leilaoonline.net/lote/detalhe/102179",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=HYPERLINK("https://leilaoonline.net/lote/detalhe/102180", "338")</f>
      </c>
      <c r="B152" s="4" t="s">
        <f>=HYPERLINK("https://leilaoonline.net/lote/detalhe/102180",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=HYPERLINK("https://leilaoonline.net/lote/detalhe/102181", "339")</f>
      </c>
      <c r="B153" s="4" t="s">
        <f>=HYPERLINK("https://leilaoonline.net/lote/detalhe/102181",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=HYPERLINK("https://leilaoonline.net/lote/detalhe/102187", "340")</f>
      </c>
      <c r="B154" s="4" t="s">
        <f>=HYPERLINK("https://leilaoonline.net/lote/detalhe/102187",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=HYPERLINK("https://leilaoonline.net/lote/detalhe/102195", "341")</f>
      </c>
      <c r="B155" s="4" t="s">
        <f>=HYPERLINK("https://leilaoonline.net/lote/detalhe/102195",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=HYPERLINK("https://leilaoonline.net/lote/detalhe/102198", "342")</f>
      </c>
      <c r="B156" s="4" t="s">
        <f>=HYPERLINK("https://leilaoonline.net/lote/detalhe/102198",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=HYPERLINK("https://leilaoonline.net/lote/detalhe/102196", "343")</f>
      </c>
      <c r="B157" s="4" t="s">
        <f>=HYPERLINK("https://leilaoonline.net/lote/detalhe/102196",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=HYPERLINK("https://leilaoonline.net/lote/detalhe/102193", "344")</f>
      </c>
      <c r="B158" s="4" t="s">
        <f>=HYPERLINK("https://leilaoonline.net/lote/detalhe/102193",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=HYPERLINK("https://leilaoonline.net/lote/detalhe/102197", "346")</f>
      </c>
      <c r="B159" s="4" t="s">
        <f>=HYPERLINK("https://leilaoonline.net/lote/detalhe/102197",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=HYPERLINK("https://leilaoonline.net/lote/detalhe/102194", "349")</f>
      </c>
      <c r="B160" s="4" t="s">
        <f>=HYPERLINK("https://leilaoonline.net/lote/detalhe/102194",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=HYPERLINK("https://leilaoonline.net/lote/detalhe/102188", "350")</f>
      </c>
      <c r="B161" s="4" t="s">
        <f>=HYPERLINK("https://leilaoonline.net/lote/detalhe/102188",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=HYPERLINK("https://leilaoonline.net/lote/detalhe/102192", "351")</f>
      </c>
      <c r="B162" s="4" t="s">
        <f>=HYPERLINK("https://leilaoonline.net/lote/detalhe/102192",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=HYPERLINK("https://leilaoonline.net/lote/detalhe/102190", "352")</f>
      </c>
      <c r="B163" s="4" t="s">
        <f>=HYPERLINK("https://leilaoonline.net/lote/detalhe/102190",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=HYPERLINK("https://leilaoonline.net/lote/detalhe/102189", "353")</f>
      </c>
      <c r="B164" s="4" t="s">
        <f>=HYPERLINK("https://leilaoonline.net/lote/detalhe/102189",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=HYPERLINK("https://leilaoonline.net/lote/detalhe/102191", "362")</f>
      </c>
      <c r="B165" s="4" t="s">
        <f>=HYPERLINK("https://leilaoonline.net/lote/detalhe/102191",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=HYPERLINK("https://leilaoonline.net/lote/detalhe/102221", "373")</f>
      </c>
      <c r="B166" s="4" t="s">
        <f>=HYPERLINK("https://leilaoonline.net/lote/detalhe/102221",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=HYPERLINK("https://leilaoonline.net/lote/detalhe/102222", "374")</f>
      </c>
      <c r="B167" s="4" t="s">
        <f>=HYPERLINK("https://leilaoonline.net/lote/detalhe/102222",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=HYPERLINK("https://leilaoonline.net/lote/detalhe/102223", "376")</f>
      </c>
      <c r="B168" s="4" t="s">
        <f>=HYPERLINK("https://leilaoonline.net/lote/detalhe/102223",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=HYPERLINK("https://leilaoonline.net/lote/detalhe/102250", "378")</f>
      </c>
      <c r="B169" s="4" t="s">
        <f>=HYPERLINK("https://leilaoonline.net/lote/detalhe/102250",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=HYPERLINK("https://leilaoonline.net/lote/detalhe/102251", "379")</f>
      </c>
      <c r="B170" s="4" t="s">
        <f>=HYPERLINK("https://leilaoonline.net/lote/detalhe/102251",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=HYPERLINK("https://leilaoonline.net/lote/detalhe/102253", "380")</f>
      </c>
      <c r="B171" s="4" t="s">
        <f>=HYPERLINK("https://leilaoonline.net/lote/detalhe/102253",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=HYPERLINK("https://leilaoonline.net/lote/detalhe/102252", "381")</f>
      </c>
      <c r="B172" s="4" t="s">
        <f>=HYPERLINK("https://leilaoonline.net/lote/detalhe/102252",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=HYPERLINK("https://leilaoonline.net/lote/detalhe/102071", "1002")</f>
      </c>
      <c r="B173" s="4" t="s">
        <f>=HYPERLINK("https://leilaoonline.net/lote/detalhe/102071",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=HYPERLINK("https://leilaoonline.net/lote/detalhe/102070", "1012")</f>
      </c>
      <c r="B174" s="4" t="s">
        <f>=HYPERLINK("https://leilaoonline.net/lote/detalhe/102070",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=HYPERLINK("https://leilaoonline.net/lote/detalhe/102069", "1014")</f>
      </c>
      <c r="B175" s="4" t="s">
        <f>=HYPERLINK("https://leilaoonline.net/lote/detalhe/102069",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=HYPERLINK("https://leilaoonline.net/lote/detalhe/102073", "1029")</f>
      </c>
      <c r="B176" s="4" t="s">
        <f>=HYPERLINK("https://leilaoonline.net/lote/detalhe/102073",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=HYPERLINK("https://leilaoonline.net/lote/detalhe/102072", "1030")</f>
      </c>
      <c r="B177" s="4" t="s">
        <f>=HYPERLINK("https://leilaoonline.net/lote/detalhe/102072",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=HYPERLINK("https://leilaoonline.net/lote/detalhe/102074", "1031")</f>
      </c>
      <c r="B178" s="4" t="s">
        <f>=HYPERLINK("https://leilaoonline.net/lote/detalhe/102074",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=HYPERLINK("https://leilaoonline.net/lote/detalhe/102076", "1033")</f>
      </c>
      <c r="B179" s="4" t="s">
        <f>=HYPERLINK("https://leilaoonline.net/lote/detalhe/102076",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=HYPERLINK("https://leilaoonline.net/lote/detalhe/102077", "1034")</f>
      </c>
      <c r="B180" s="4" t="s">
        <f>=HYPERLINK("https://leilaoonline.net/lote/detalhe/102077",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=HYPERLINK("https://leilaoonline.net/lote/detalhe/102075", "1035")</f>
      </c>
      <c r="B181" s="4" t="s">
        <f>=HYPERLINK("https://leilaoonline.net/lote/detalhe/102075",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=HYPERLINK("https://leilaoonline.net/lote/detalhe/102078", "1037")</f>
      </c>
      <c r="B182" s="4" t="s">
        <f>=HYPERLINK("https://leilaoonline.net/lote/detalhe/102078",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=HYPERLINK("https://leilaoonline.net/lote/detalhe/102079", "1040")</f>
      </c>
      <c r="B183" s="4" t="s">
        <f>=HYPERLINK("https://leilaoonline.net/lote/detalhe/102079",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=HYPERLINK("https://leilaoonline.net/lote/detalhe/102080", "1041")</f>
      </c>
      <c r="B184" s="4" t="s">
        <f>=HYPERLINK("https://leilaoonline.net/lote/detalhe/102080",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=HYPERLINK("https://leilaoonline.net/lote/detalhe/102081", "1050")</f>
      </c>
      <c r="B185" s="4" t="s">
        <f>=HYPERLINK("https://leilaoonline.net/lote/detalhe/102081",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=HYPERLINK("https://leilaoonline.net/lote/detalhe/102082", "1051")</f>
      </c>
      <c r="B186" s="4" t="s">
        <f>=HYPERLINK("https://leilaoonline.net/lote/detalhe/102082",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=HYPERLINK("https://leilaoonline.net/lote/detalhe/102083", "1052")</f>
      </c>
      <c r="B187" s="4" t="s">
        <f>=HYPERLINK("https://leilaoonline.net/lote/detalhe/102083",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=HYPERLINK("https://leilaoonline.net/lote/detalhe/102085", "1054")</f>
      </c>
      <c r="B188" s="4" t="s">
        <f>=HYPERLINK("https://leilaoonline.net/lote/detalhe/102085",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=HYPERLINK("https://leilaoonline.net/lote/detalhe/102084", "1056")</f>
      </c>
      <c r="B189" s="4" t="s">
        <f>=HYPERLINK("https://leilaoonline.net/lote/detalhe/102084",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=HYPERLINK("https://leilaoonline.net/lote/detalhe/102086", "1064")</f>
      </c>
      <c r="B190" s="4" t="s">
        <f>=HYPERLINK("https://leilaoonline.net/lote/detalhe/102086",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=HYPERLINK("https://leilaoonline.net/lote/detalhe/102087", "1095")</f>
      </c>
      <c r="B191" s="4" t="s">
        <f>=HYPERLINK("https://leilaoonline.net/lote/detalhe/102087",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=HYPERLINK("https://leilaoonline.net/lote/detalhe/102088", "1099")</f>
      </c>
      <c r="B192" s="4" t="s">
        <f>=HYPERLINK("https://leilaoonline.net/lote/detalhe/102088",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=HYPERLINK("https://leilaoonline.net/lote/detalhe/102089", "1109")</f>
      </c>
      <c r="B193" s="4" t="s">
        <f>=HYPERLINK("https://leilaoonline.net/lote/detalhe/102089",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=HYPERLINK("https://leilaoonline.net/lote/detalhe/102090", "1111")</f>
      </c>
      <c r="B194" s="4" t="s">
        <f>=HYPERLINK("https://leilaoonline.net/lote/detalhe/102090",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=HYPERLINK("https://leilaoonline.net/lote/detalhe/102091", "1118")</f>
      </c>
      <c r="B195" s="4" t="s">
        <f>=HYPERLINK("https://leilaoonline.net/lote/detalhe/102091",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=HYPERLINK("https://leilaoonline.net/lote/detalhe/102092", "1135")</f>
      </c>
      <c r="B196" s="4" t="s">
        <f>=HYPERLINK("https://leilaoonline.net/lote/detalhe/102092",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=HYPERLINK("https://leilaoonline.net/lote/detalhe/102093", "1136")</f>
      </c>
      <c r="B197" s="4" t="s">
        <f>=HYPERLINK("https://leilaoonline.net/lote/detalhe/102093",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=HYPERLINK("https://leilaoonline.net/lote/detalhe/102094", "1138")</f>
      </c>
      <c r="B198" s="4" t="s">
        <f>=HYPERLINK("https://leilaoonline.net/lote/detalhe/102094",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=HYPERLINK("https://leilaoonline.net/lote/detalhe/102095", "1156")</f>
      </c>
      <c r="B199" s="4" t="s">
        <f>=HYPERLINK("https://leilaoonline.net/lote/detalhe/102095",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=HYPERLINK("https://leilaoonline.net/lote/detalhe/102099", "1165")</f>
      </c>
      <c r="B200" s="4" t="s">
        <f>=HYPERLINK("https://leilaoonline.net/lote/detalhe/102099",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=HYPERLINK("https://leilaoonline.net/lote/detalhe/102098", "1166")</f>
      </c>
      <c r="B201" s="4" t="s">
        <f>=HYPERLINK("https://leilaoonline.net/lote/detalhe/102098",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=HYPERLINK("https://leilaoonline.net/lote/detalhe/102097", "1167")</f>
      </c>
      <c r="B202" s="4" t="s">
        <f>=HYPERLINK("https://leilaoonline.net/lote/detalhe/102097",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=HYPERLINK("https://leilaoonline.net/lote/detalhe/102096", "1168")</f>
      </c>
      <c r="B203" s="4" t="s">
        <f>=HYPERLINK("https://leilaoonline.net/lote/detalhe/102096",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=HYPERLINK("https://leilaoonline.net/lote/detalhe/102100", "1169")</f>
      </c>
      <c r="B204" s="4" t="s">
        <f>=HYPERLINK("https://leilaoonline.net/lote/detalhe/102100",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=HYPERLINK("https://leilaoonline.net/lote/detalhe/102103", "1174")</f>
      </c>
      <c r="B205" s="4" t="s">
        <f>=HYPERLINK("https://leilaoonline.net/lote/detalhe/102103",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=HYPERLINK("https://leilaoonline.net/lote/detalhe/102104", "1177")</f>
      </c>
      <c r="B206" s="4" t="s">
        <f>=HYPERLINK("https://leilaoonline.net/lote/detalhe/102104",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=HYPERLINK("https://leilaoonline.net/lote/detalhe/102105", "1180")</f>
      </c>
      <c r="B207" s="4" t="s">
        <f>=HYPERLINK("https://leilaoonline.net/lote/detalhe/102105",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=HYPERLINK("https://leilaoonline.net/lote/detalhe/102102", "1182")</f>
      </c>
      <c r="B208" s="4" t="s">
        <f>=HYPERLINK("https://leilaoonline.net/lote/detalhe/102102",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=HYPERLINK("https://leilaoonline.net/lote/detalhe/102106", "1186")</f>
      </c>
      <c r="B209" s="4" t="s">
        <f>=HYPERLINK("https://leilaoonline.net/lote/detalhe/102106",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=HYPERLINK("https://leilaoonline.net/lote/detalhe/102101", "1187")</f>
      </c>
      <c r="B210" s="4" t="s">
        <f>=HYPERLINK("https://leilaoonline.net/lote/detalhe/102101",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=HYPERLINK("https://leilaoonline.net/lote/detalhe/102107", "1189")</f>
      </c>
      <c r="B211" s="4" t="s">
        <f>=HYPERLINK("https://leilaoonline.net/lote/detalhe/102107",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=HYPERLINK("https://leilaoonline.net/lote/detalhe/102224", "1190")</f>
      </c>
      <c r="B212" s="4" t="s">
        <f>=HYPERLINK("https://leilaoonline.net/lote/detalhe/102224",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2026-06-14T20:57:50.00Z</dcterms:created>
  <dc:creator>Tellks Tecnologia</dc:creator>
  <cp:revision>0</cp:revision>
</cp:coreProperties>
</file>