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=HYPERLINK("https://leilaoonline.net/lote/detalhe/99849", "30000")</f>
      </c>
      <c r="B11" s="4" t="s">
        <f>=HYPERLINK("https://leilaoonline.net/lote/detalhe/99849",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=HYPERLINK("https://leilaoonline.net/lote/detalhe/99824", "30001")</f>
      </c>
      <c r="B12" s="4" t="s">
        <f>=HYPERLINK("https://leilaoonline.net/lote/detalhe/99824",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=HYPERLINK("https://leilaoonline.net/lote/detalhe/99831", "30002")</f>
      </c>
      <c r="B13" s="4" t="s">
        <f>=HYPERLINK("https://leilaoonline.net/lote/detalhe/99831",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=HYPERLINK("https://leilaoonline.net/lote/detalhe/99844", "30004")</f>
      </c>
      <c r="B14" s="4" t="s">
        <f>=HYPERLINK("https://leilaoonline.net/lote/detalhe/99844",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=HYPERLINK("https://leilaoonline.net/lote/detalhe/99828", "30005")</f>
      </c>
      <c r="B15" s="4" t="s">
        <f>=HYPERLINK("https://leilaoonline.net/lote/detalhe/99828",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=HYPERLINK("https://leilaoonline.net/lote/detalhe/99827", "30006")</f>
      </c>
      <c r="B16" s="4" t="s">
        <f>=HYPERLINK("https://leilaoonline.net/lote/detalhe/99827",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=HYPERLINK("https://leilaoonline.net/lote/detalhe/99836", "30007")</f>
      </c>
      <c r="B17" s="4" t="s">
        <f>=HYPERLINK("https://leilaoonline.net/lote/detalhe/99836",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=HYPERLINK("https://leilaoonline.net/lote/detalhe/99829", "30008")</f>
      </c>
      <c r="B18" s="4" t="s">
        <f>=HYPERLINK("https://leilaoonline.net/lote/detalhe/99829",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=HYPERLINK("https://leilaoonline.net/lote/detalhe/99840", "30009")</f>
      </c>
      <c r="B19" s="4" t="s">
        <f>=HYPERLINK("https://leilaoonline.net/lote/detalhe/99840",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=HYPERLINK("https://leilaoonline.net/lote/detalhe/99839", "30012")</f>
      </c>
      <c r="B20" s="4" t="s">
        <f>=HYPERLINK("https://leilaoonline.net/lote/detalhe/99839",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=HYPERLINK("https://leilaoonline.net/lote/detalhe/99841", "30014")</f>
      </c>
      <c r="B21" s="4" t="s">
        <f>=HYPERLINK("https://leilaoonline.net/lote/detalhe/99841",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=HYPERLINK("https://leilaoonline.net/lote/detalhe/99830", "30017")</f>
      </c>
      <c r="B22" s="4" t="s">
        <f>=HYPERLINK("https://leilaoonline.net/lote/detalhe/99830",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=HYPERLINK("https://leilaoonline.net/lote/detalhe/99848", "30019")</f>
      </c>
      <c r="B23" s="4" t="s">
        <f>=HYPERLINK("https://leilaoonline.net/lote/detalhe/99848",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=HYPERLINK("https://leilaoonline.net/lote/detalhe/99838", "30020")</f>
      </c>
      <c r="B24" s="4" t="s">
        <f>=HYPERLINK("https://leilaoonline.net/lote/detalhe/99838",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=HYPERLINK("https://leilaoonline.net/lote/detalhe/99835", "30023")</f>
      </c>
      <c r="B25" s="4" t="s">
        <f>=HYPERLINK("https://leilaoonline.net/lote/detalhe/99835",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=HYPERLINK("https://leilaoonline.net/lote/detalhe/99852", "30026")</f>
      </c>
      <c r="B26" s="4" t="s">
        <f>=HYPERLINK("https://leilaoonline.net/lote/detalhe/99852",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=HYPERLINK("https://leilaoonline.net/lote/detalhe/99822", "30028")</f>
      </c>
      <c r="B27" s="4" t="s">
        <f>=HYPERLINK("https://leilaoonline.net/lote/detalhe/99822",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=HYPERLINK("https://leilaoonline.net/lote/detalhe/99823", "30029")</f>
      </c>
      <c r="B28" s="4" t="s">
        <f>=HYPERLINK("https://leilaoonline.net/lote/detalhe/99823",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=HYPERLINK("https://leilaoonline.net/lote/detalhe/99821", "30030")</f>
      </c>
      <c r="B29" s="4" t="s">
        <f>=HYPERLINK("https://leilaoonline.net/lote/detalhe/99821",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=HYPERLINK("https://leilaoonline.net/lote/detalhe/99834", "30031")</f>
      </c>
      <c r="B30" s="4" t="s">
        <f>=HYPERLINK("https://leilaoonline.net/lote/detalhe/99834",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=HYPERLINK("https://leilaoonline.net/lote/detalhe/99832", "30033")</f>
      </c>
      <c r="B31" s="4" t="s">
        <f>=HYPERLINK("https://leilaoonline.net/lote/detalhe/99832",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=HYPERLINK("https://leilaoonline.net/lote/detalhe/99819", "30039")</f>
      </c>
      <c r="B32" s="4" t="s">
        <f>=HYPERLINK("https://leilaoonline.net/lote/detalhe/99819",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=HYPERLINK("https://leilaoonline.net/lote/detalhe/99855", "30040")</f>
      </c>
      <c r="B33" s="4" t="s">
        <f>=HYPERLINK("https://leilaoonline.net/lote/detalhe/99855",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=HYPERLINK("https://leilaoonline.net/lote/detalhe/99842", "30042")</f>
      </c>
      <c r="B34" s="4" t="s">
        <f>=HYPERLINK("https://leilaoonline.net/lote/detalhe/99842",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=HYPERLINK("https://leilaoonline.net/lote/detalhe/99845", "30043")</f>
      </c>
      <c r="B35" s="4" t="s">
        <f>=HYPERLINK("https://leilaoonline.net/lote/detalhe/99845",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=HYPERLINK("https://leilaoonline.net/lote/detalhe/99850", "30044")</f>
      </c>
      <c r="B36" s="4" t="s">
        <f>=HYPERLINK("https://leilaoonline.net/lote/detalhe/99850",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=HYPERLINK("https://leilaoonline.net/lote/detalhe/99856", "30045")</f>
      </c>
      <c r="B37" s="4" t="s">
        <f>=HYPERLINK("https://leilaoonline.net/lote/detalhe/99856",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=HYPERLINK("https://leilaoonline.net/lote/detalhe/99846", "30047")</f>
      </c>
      <c r="B38" s="4" t="s">
        <f>=HYPERLINK("https://leilaoonline.net/lote/detalhe/99846",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=HYPERLINK("https://leilaoonline.net/lote/detalhe/99837", "30050")</f>
      </c>
      <c r="B39" s="4" t="s">
        <f>=HYPERLINK("https://leilaoonline.net/lote/detalhe/99837",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=HYPERLINK("https://leilaoonline.net/lote/detalhe/99820", "30053")</f>
      </c>
      <c r="B40" s="4" t="s">
        <f>=HYPERLINK("https://leilaoonline.net/lote/detalhe/99820",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=HYPERLINK("https://leilaoonline.net/lote/detalhe/99833", "30054")</f>
      </c>
      <c r="B41" s="4" t="s">
        <f>=HYPERLINK("https://leilaoonline.net/lote/detalhe/99833",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=HYPERLINK("https://leilaoonline.net/lote/detalhe/99847", "30055")</f>
      </c>
      <c r="B42" s="4" t="s">
        <f>=HYPERLINK("https://leilaoonline.net/lote/detalhe/99847",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=HYPERLINK("https://leilaoonline.net/lote/detalhe/99825", "30056")</f>
      </c>
      <c r="B43" s="4" t="s">
        <f>=HYPERLINK("https://leilaoonline.net/lote/detalhe/99825",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=HYPERLINK("https://leilaoonline.net/lote/detalhe/99815", "30058")</f>
      </c>
      <c r="B44" s="4" t="s">
        <f>=HYPERLINK("https://leilaoonline.net/lote/detalhe/99815",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=HYPERLINK("https://leilaoonline.net/lote/detalhe/99817", "30059")</f>
      </c>
      <c r="B45" s="4" t="s">
        <f>=HYPERLINK("https://leilaoonline.net/lote/detalhe/99817",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=HYPERLINK("https://leilaoonline.net/lote/detalhe/99818", "30060")</f>
      </c>
      <c r="B46" s="4" t="s">
        <f>=HYPERLINK("https://leilaoonline.net/lote/detalhe/99818",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=HYPERLINK("https://leilaoonline.net/lote/detalhe/99826", "30063")</f>
      </c>
      <c r="B47" s="4" t="s">
        <f>=HYPERLINK("https://leilaoonline.net/lote/detalhe/99826",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=HYPERLINK("https://leilaoonline.net/lote/detalhe/99879", "30073")</f>
      </c>
      <c r="B48" s="4" t="s">
        <f>=HYPERLINK("https://leilaoonline.net/lote/detalhe/99879",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=HYPERLINK("https://leilaoonline.net/lote/detalhe/99813", "30078")</f>
      </c>
      <c r="B49" s="4" t="s">
        <f>=HYPERLINK("https://leilaoonline.net/lote/detalhe/99813",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=HYPERLINK("https://leilaoonline.net/lote/detalhe/99814", "30079")</f>
      </c>
      <c r="B50" s="4" t="s">
        <f>=HYPERLINK("https://leilaoonline.net/lote/detalhe/99814",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=HYPERLINK("https://leilaoonline.net/lote/detalhe/99812", "30080")</f>
      </c>
      <c r="B51" s="4" t="s">
        <f>=HYPERLINK("https://leilaoonline.net/lote/detalhe/99812",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=HYPERLINK("https://leilaoonline.net/lote/detalhe/99857", "30083")</f>
      </c>
      <c r="B52" s="4" t="s">
        <f>=HYPERLINK("https://leilaoonline.net/lote/detalhe/99857",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=HYPERLINK("https://leilaoonline.net/lote/detalhe/99870", "30093")</f>
      </c>
      <c r="B53" s="4" t="s">
        <f>=HYPERLINK("https://leilaoonline.net/lote/detalhe/99870",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=HYPERLINK("https://leilaoonline.net/lote/detalhe/99854", "30094")</f>
      </c>
      <c r="B54" s="4" t="s">
        <f>=HYPERLINK("https://leilaoonline.net/lote/detalhe/99854",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=HYPERLINK("https://leilaoonline.net/lote/detalhe/99866", "30095")</f>
      </c>
      <c r="B55" s="4" t="s">
        <f>=HYPERLINK("https://leilaoonline.net/lote/detalhe/99866",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=HYPERLINK("https://leilaoonline.net/lote/detalhe/99867", "30096")</f>
      </c>
      <c r="B56" s="4" t="s">
        <f>=HYPERLINK("https://leilaoonline.net/lote/detalhe/99867",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=HYPERLINK("https://leilaoonline.net/lote/detalhe/99851", "30097")</f>
      </c>
      <c r="B57" s="4" t="s">
        <f>=HYPERLINK("https://leilaoonline.net/lote/detalhe/99851",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=HYPERLINK("https://leilaoonline.net/lote/detalhe/99884", "30098")</f>
      </c>
      <c r="B58" s="4" t="s">
        <f>=HYPERLINK("https://leilaoonline.net/lote/detalhe/99884",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=HYPERLINK("https://leilaoonline.net/lote/detalhe/99875", "30099")</f>
      </c>
      <c r="B59" s="4" t="s">
        <f>=HYPERLINK("https://leilaoonline.net/lote/detalhe/99875",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=HYPERLINK("https://leilaoonline.net/lote/detalhe/99888", "30100")</f>
      </c>
      <c r="B60" s="4" t="s">
        <f>=HYPERLINK("https://leilaoonline.net/lote/detalhe/99888",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=HYPERLINK("https://leilaoonline.net/lote/detalhe/99872", "30101")</f>
      </c>
      <c r="B61" s="4" t="s">
        <f>=HYPERLINK("https://leilaoonline.net/lote/detalhe/99872",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=HYPERLINK("https://leilaoonline.net/lote/detalhe/99887", "30102")</f>
      </c>
      <c r="B62" s="4" t="s">
        <f>=HYPERLINK("https://leilaoonline.net/lote/detalhe/99887",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=HYPERLINK("https://leilaoonline.net/lote/detalhe/99874", "30103")</f>
      </c>
      <c r="B63" s="4" t="s">
        <f>=HYPERLINK("https://leilaoonline.net/lote/detalhe/99874",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=HYPERLINK("https://leilaoonline.net/lote/detalhe/99889", "30104")</f>
      </c>
      <c r="B64" s="4" t="s">
        <f>=HYPERLINK("https://leilaoonline.net/lote/detalhe/99889",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=HYPERLINK("https://leilaoonline.net/lote/detalhe/99868", "30106")</f>
      </c>
      <c r="B65" s="4" t="s">
        <f>=HYPERLINK("https://leilaoonline.net/lote/detalhe/99868",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=HYPERLINK("https://leilaoonline.net/lote/detalhe/99883", "30107")</f>
      </c>
      <c r="B66" s="4" t="s">
        <f>=HYPERLINK("https://leilaoonline.net/lote/detalhe/99883",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=HYPERLINK("https://leilaoonline.net/lote/detalhe/99863", "30108")</f>
      </c>
      <c r="B67" s="4" t="s">
        <f>=HYPERLINK("https://leilaoonline.net/lote/detalhe/99863",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=HYPERLINK("https://leilaoonline.net/lote/detalhe/99882", "30110")</f>
      </c>
      <c r="B68" s="4" t="s">
        <f>=HYPERLINK("https://leilaoonline.net/lote/detalhe/99882",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=HYPERLINK("https://leilaoonline.net/lote/detalhe/99858", "30111")</f>
      </c>
      <c r="B69" s="4" t="s">
        <f>=HYPERLINK("https://leilaoonline.net/lote/detalhe/99858",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=HYPERLINK("https://leilaoonline.net/lote/detalhe/99878", "30116")</f>
      </c>
      <c r="B70" s="4" t="s">
        <f>=HYPERLINK("https://leilaoonline.net/lote/detalhe/99878",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=HYPERLINK("https://leilaoonline.net/lote/detalhe/99861", "30117")</f>
      </c>
      <c r="B71" s="4" t="s">
        <f>=HYPERLINK("https://leilaoonline.net/lote/detalhe/99861",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=HYPERLINK("https://leilaoonline.net/lote/detalhe/99877", "30118")</f>
      </c>
      <c r="B72" s="4" t="s">
        <f>=HYPERLINK("https://leilaoonline.net/lote/detalhe/99877",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=HYPERLINK("https://leilaoonline.net/lote/detalhe/99860", "30119")</f>
      </c>
      <c r="B73" s="4" t="s">
        <f>=HYPERLINK("https://leilaoonline.net/lote/detalhe/99860",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=HYPERLINK("https://leilaoonline.net/lote/detalhe/99876", "30120")</f>
      </c>
      <c r="B74" s="4" t="s">
        <f>=HYPERLINK("https://leilaoonline.net/lote/detalhe/99876",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=HYPERLINK("https://leilaoonline.net/lote/detalhe/99869", "30122")</f>
      </c>
      <c r="B75" s="4" t="s">
        <f>=HYPERLINK("https://leilaoonline.net/lote/detalhe/99869",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=HYPERLINK("https://leilaoonline.net/lote/detalhe/99859", "30124")</f>
      </c>
      <c r="B76" s="4" t="s">
        <f>=HYPERLINK("https://leilaoonline.net/lote/detalhe/99859",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=HYPERLINK("https://leilaoonline.net/lote/detalhe/99816", "30125")</f>
      </c>
      <c r="B77" s="4" t="s">
        <f>=HYPERLINK("https://leilaoonline.net/lote/detalhe/99816",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=HYPERLINK("https://leilaoonline.net/lote/detalhe/99799", "30126")</f>
      </c>
      <c r="B78" s="4" t="s">
        <f>=HYPERLINK("https://leilaoonline.net/lote/detalhe/99799",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=HYPERLINK("https://leilaoonline.net/lote/detalhe/99798", "30127")</f>
      </c>
      <c r="B79" s="4" t="s">
        <f>=HYPERLINK("https://leilaoonline.net/lote/detalhe/99798",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=HYPERLINK("https://leilaoonline.net/lote/detalhe/99802", "30130")</f>
      </c>
      <c r="B80" s="4" t="s">
        <f>=HYPERLINK("https://leilaoonline.net/lote/detalhe/99802",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=HYPERLINK("https://leilaoonline.net/lote/detalhe/99800", "30131")</f>
      </c>
      <c r="B81" s="4" t="s">
        <f>=HYPERLINK("https://leilaoonline.net/lote/detalhe/99800",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=HYPERLINK("https://leilaoonline.net/lote/detalhe/99801", "30136")</f>
      </c>
      <c r="B82" s="4" t="s">
        <f>=HYPERLINK("https://leilaoonline.net/lote/detalhe/99801",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=HYPERLINK("https://leilaoonline.net/lote/detalhe/99803", "30138")</f>
      </c>
      <c r="B83" s="4" t="s">
        <f>=HYPERLINK("https://leilaoonline.net/lote/detalhe/99803",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=HYPERLINK("https://leilaoonline.net/lote/detalhe/99805", "30140")</f>
      </c>
      <c r="B84" s="4" t="s">
        <f>=HYPERLINK("https://leilaoonline.net/lote/detalhe/99805",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=HYPERLINK("https://leilaoonline.net/lote/detalhe/99810", "30141")</f>
      </c>
      <c r="B85" s="4" t="s">
        <f>=HYPERLINK("https://leilaoonline.net/lote/detalhe/99810",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=HYPERLINK("https://leilaoonline.net/lote/detalhe/99806", "30143")</f>
      </c>
      <c r="B86" s="4" t="s">
        <f>=HYPERLINK("https://leilaoonline.net/lote/detalhe/99806",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=HYPERLINK("https://leilaoonline.net/lote/detalhe/99804", "30145")</f>
      </c>
      <c r="B87" s="4" t="s">
        <f>=HYPERLINK("https://leilaoonline.net/lote/detalhe/99804",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=HYPERLINK("https://leilaoonline.net/lote/detalhe/99807", "30146")</f>
      </c>
      <c r="B88" s="4" t="s">
        <f>=HYPERLINK("https://leilaoonline.net/lote/detalhe/99807",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=HYPERLINK("https://leilaoonline.net/lote/detalhe/99809", "30152")</f>
      </c>
      <c r="B89" s="4" t="s">
        <f>=HYPERLINK("https://leilaoonline.net/lote/detalhe/99809",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=HYPERLINK("https://leilaoonline.net/lote/detalhe/99808", "30157")</f>
      </c>
      <c r="B90" s="4" t="s">
        <f>=HYPERLINK("https://leilaoonline.net/lote/detalhe/99808",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=HYPERLINK("https://leilaoonline.net/lote/detalhe/99811", "30159")</f>
      </c>
      <c r="B91" s="4" t="s">
        <f>=HYPERLINK("https://leilaoonline.net/lote/detalhe/99811",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=HYPERLINK("https://leilaoonline.net/lote/detalhe/99853", "30164")</f>
      </c>
      <c r="B92" s="4" t="s">
        <f>=HYPERLINK("https://leilaoonline.net/lote/detalhe/99853",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=HYPERLINK("https://leilaoonline.net/lote/detalhe/99843", "30166")</f>
      </c>
      <c r="B93" s="4" t="s">
        <f>=HYPERLINK("https://leilaoonline.net/lote/detalhe/99843",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=HYPERLINK("https://leilaoonline.net/lote/detalhe/99864", "30168")</f>
      </c>
      <c r="B94" s="4" t="s">
        <f>=HYPERLINK("https://leilaoonline.net/lote/detalhe/99864",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=HYPERLINK("https://leilaoonline.net/lote/detalhe/99865", "30170")</f>
      </c>
      <c r="B95" s="4" t="s">
        <f>=HYPERLINK("https://leilaoonline.net/lote/detalhe/99865",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=HYPERLINK("https://leilaoonline.net/lote/detalhe/99862", "30171")</f>
      </c>
      <c r="B96" s="4" t="s">
        <f>=HYPERLINK("https://leilaoonline.net/lote/detalhe/99862",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=HYPERLINK("https://leilaoonline.net/lote/detalhe/99881", "30177")</f>
      </c>
      <c r="B97" s="4" t="s">
        <f>=HYPERLINK("https://leilaoonline.net/lote/detalhe/99881",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=HYPERLINK("https://leilaoonline.net/lote/detalhe/99871", "30179")</f>
      </c>
      <c r="B98" s="4" t="s">
        <f>=HYPERLINK("https://leilaoonline.net/lote/detalhe/99871",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=HYPERLINK("https://leilaoonline.net/lote/detalhe/99885", "30182")</f>
      </c>
      <c r="B99" s="4" t="s">
        <f>=HYPERLINK("https://leilaoonline.net/lote/detalhe/99885",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=HYPERLINK("https://leilaoonline.net/lote/detalhe/99873", "30184")</f>
      </c>
      <c r="B100" s="4" t="s">
        <f>=HYPERLINK("https://leilaoonline.net/lote/detalhe/99873",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=HYPERLINK("https://leilaoonline.net/lote/detalhe/99886", "30186")</f>
      </c>
      <c r="B101" s="4" t="s">
        <f>=HYPERLINK("https://leilaoonline.net/lote/detalhe/99886",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=HYPERLINK("https://leilaoonline.net/lote/detalhe/99880", "30189")</f>
      </c>
      <c r="B102" s="4" t="s">
        <f>=HYPERLINK("https://leilaoonline.net/lote/detalhe/99880",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=HYPERLINK("https://leilaoonline.net/lote/detalhe/100080", "30197")</f>
      </c>
      <c r="B103" s="4" t="s">
        <f>=HYPERLINK("https://leilaoonline.net/lote/detalhe/100080",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=HYPERLINK("https://leilaoonline.net/lote/detalhe/100081", "30198")</f>
      </c>
      <c r="B104" s="4" t="s">
        <f>=HYPERLINK("https://leilaoonline.net/lote/detalhe/100081",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=HYPERLINK("https://leilaoonline.net/lote/detalhe/100083", "30199")</f>
      </c>
      <c r="B105" s="4" t="s">
        <f>=HYPERLINK("https://leilaoonline.net/lote/detalhe/100083",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2026-05-24T07:45:01.00Z</dcterms:created>
  <dc:creator>Tellks Tecnologia</dc:creator>
  <cp:revision>0</cp:revision>
</cp:coreProperties>
</file>