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=HYPERLINK("https://leilaoonline.net/lote/detalhe/98917", "001")</f>
      </c>
      <c r="B11" s="4" t="s">
        <f>=HYPERLINK("https://leilaoonline.net/lote/detalhe/98917",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=HYPERLINK("https://leilaoonline.net/lote/detalhe/98918", "002")</f>
      </c>
      <c r="B12" s="4" t="s">
        <f>=HYPERLINK("https://leilaoonline.net/lote/detalhe/98918",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=HYPERLINK("https://leilaoonline.net/lote/detalhe/98919", "003")</f>
      </c>
      <c r="B13" s="4" t="s">
        <f>=HYPERLINK("https://leilaoonline.net/lote/detalhe/98919",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=HYPERLINK("https://leilaoonline.net/lote/detalhe/98922", "004")</f>
      </c>
      <c r="B14" s="4" t="s">
        <f>=HYPERLINK("https://leilaoonline.net/lote/detalhe/98922",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=HYPERLINK("https://leilaoonline.net/lote/detalhe/98920", "005")</f>
      </c>
      <c r="B15" s="4" t="s">
        <f>=HYPERLINK("https://leilaoonline.net/lote/detalhe/98920",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=HYPERLINK("https://leilaoonline.net/lote/detalhe/98923", "006")</f>
      </c>
      <c r="B16" s="4" t="s">
        <f>=HYPERLINK("https://leilaoonline.net/lote/detalhe/98923",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=HYPERLINK("https://leilaoonline.net/lote/detalhe/98921", "007")</f>
      </c>
      <c r="B17" s="4" t="s">
        <f>=HYPERLINK("https://leilaoonline.net/lote/detalhe/98921",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=HYPERLINK("https://leilaoonline.net/lote/detalhe/98924", "008")</f>
      </c>
      <c r="B18" s="4" t="s">
        <f>=HYPERLINK("https://leilaoonline.net/lote/detalhe/98924",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=HYPERLINK("https://leilaoonline.net/lote/detalhe/98925", "009")</f>
      </c>
      <c r="B19" s="4" t="s">
        <f>=HYPERLINK("https://leilaoonline.net/lote/detalhe/98925",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=HYPERLINK("https://leilaoonline.net/lote/detalhe/98926", "010")</f>
      </c>
      <c r="B20" s="4" t="s">
        <f>=HYPERLINK("https://leilaoonline.net/lote/detalhe/98926",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=HYPERLINK("https://leilaoonline.net/lote/detalhe/98927", "011")</f>
      </c>
      <c r="B21" s="4" t="s">
        <f>=HYPERLINK("https://leilaoonline.net/lote/detalhe/98927",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=HYPERLINK("https://leilaoonline.net/lote/detalhe/98928", "012")</f>
      </c>
      <c r="B22" s="4" t="s">
        <f>=HYPERLINK("https://leilaoonline.net/lote/detalhe/98928",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=HYPERLINK("https://leilaoonline.net/lote/detalhe/98929", "013")</f>
      </c>
      <c r="B23" s="4" t="s">
        <f>=HYPERLINK("https://leilaoonline.net/lote/detalhe/98929",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=HYPERLINK("https://leilaoonline.net/lote/detalhe/98930", "014")</f>
      </c>
      <c r="B24" s="4" t="s">
        <f>=HYPERLINK("https://leilaoonline.net/lote/detalhe/98930",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=HYPERLINK("https://leilaoonline.net/lote/detalhe/98931", "015")</f>
      </c>
      <c r="B25" s="4" t="s">
        <f>=HYPERLINK("https://leilaoonline.net/lote/detalhe/98931",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=HYPERLINK("https://leilaoonline.net/lote/detalhe/98932", "016")</f>
      </c>
      <c r="B26" s="4" t="s">
        <f>=HYPERLINK("https://leilaoonline.net/lote/detalhe/98932",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=HYPERLINK("https://leilaoonline.net/lote/detalhe/98933", "017")</f>
      </c>
      <c r="B27" s="4" t="s">
        <f>=HYPERLINK("https://leilaoonline.net/lote/detalhe/98933",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=HYPERLINK("https://leilaoonline.net/lote/detalhe/98934", "018")</f>
      </c>
      <c r="B28" s="4" t="s">
        <f>=HYPERLINK("https://leilaoonline.net/lote/detalhe/98934",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=HYPERLINK("https://leilaoonline.net/lote/detalhe/98935", "019")</f>
      </c>
      <c r="B29" s="4" t="s">
        <f>=HYPERLINK("https://leilaoonline.net/lote/detalhe/98935",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=HYPERLINK("https://leilaoonline.net/lote/detalhe/98936", "020")</f>
      </c>
      <c r="B30" s="4" t="s">
        <f>=HYPERLINK("https://leilaoonline.net/lote/detalhe/98936",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=HYPERLINK("https://leilaoonline.net/lote/detalhe/98937", "021")</f>
      </c>
      <c r="B31" s="4" t="s">
        <f>=HYPERLINK("https://leilaoonline.net/lote/detalhe/98937",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=HYPERLINK("https://leilaoonline.net/lote/detalhe/98938", "022")</f>
      </c>
      <c r="B32" s="4" t="s">
        <f>=HYPERLINK("https://leilaoonline.net/lote/detalhe/98938",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=HYPERLINK("https://leilaoonline.net/lote/detalhe/98939", "023")</f>
      </c>
      <c r="B33" s="4" t="s">
        <f>=HYPERLINK("https://leilaoonline.net/lote/detalhe/98939",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=HYPERLINK("https://leilaoonline.net/lote/detalhe/98940", "024")</f>
      </c>
      <c r="B34" s="4" t="s">
        <f>=HYPERLINK("https://leilaoonline.net/lote/detalhe/98940",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=HYPERLINK("https://leilaoonline.net/lote/detalhe/98941", "025")</f>
      </c>
      <c r="B35" s="4" t="s">
        <f>=HYPERLINK("https://leilaoonline.net/lote/detalhe/98941",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=HYPERLINK("https://leilaoonline.net/lote/detalhe/98942", "026")</f>
      </c>
      <c r="B36" s="4" t="s">
        <f>=HYPERLINK("https://leilaoonline.net/lote/detalhe/98942",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=HYPERLINK("https://leilaoonline.net/lote/detalhe/100045", "027")</f>
      </c>
      <c r="B37" s="4" t="s">
        <f>=HYPERLINK("https://leilaoonline.net/lote/detalhe/100045",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=HYPERLINK("https://leilaoonline.net/lote/detalhe/98943", "050")</f>
      </c>
      <c r="B38" s="4" t="s">
        <f>=HYPERLINK("https://leilaoonline.net/lote/detalhe/98943",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=HYPERLINK("https://leilaoonline.net/lote/detalhe/98967", "051")</f>
      </c>
      <c r="B39" s="4" t="s">
        <f>=HYPERLINK("https://leilaoonline.net/lote/detalhe/98967",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=HYPERLINK("https://leilaoonline.net/lote/detalhe/98984", "052")</f>
      </c>
      <c r="B40" s="4" t="s">
        <f>=HYPERLINK("https://leilaoonline.net/lote/detalhe/98984",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=HYPERLINK("https://leilaoonline.net/lote/detalhe/98945", "053")</f>
      </c>
      <c r="B41" s="4" t="s">
        <f>=HYPERLINK("https://leilaoonline.net/lote/detalhe/98945",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=HYPERLINK("https://leilaoonline.net/lote/detalhe/98955", "054")</f>
      </c>
      <c r="B42" s="4" t="s">
        <f>=HYPERLINK("https://leilaoonline.net/lote/detalhe/98955",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=HYPERLINK("https://leilaoonline.net/lote/detalhe/98946", "055")</f>
      </c>
      <c r="B43" s="4" t="s">
        <f>=HYPERLINK("https://leilaoonline.net/lote/detalhe/98946",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=HYPERLINK("https://leilaoonline.net/lote/detalhe/98965", "056")</f>
      </c>
      <c r="B44" s="4" t="s">
        <f>=HYPERLINK("https://leilaoonline.net/lote/detalhe/98965",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=HYPERLINK("https://leilaoonline.net/lote/detalhe/98957", "057")</f>
      </c>
      <c r="B45" s="4" t="s">
        <f>=HYPERLINK("https://leilaoonline.net/lote/detalhe/98957",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=HYPERLINK("https://leilaoonline.net/lote/detalhe/98960", "058")</f>
      </c>
      <c r="B46" s="4" t="s">
        <f>=HYPERLINK("https://leilaoonline.net/lote/detalhe/98960",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=HYPERLINK("https://leilaoonline.net/lote/detalhe/98963", "059")</f>
      </c>
      <c r="B47" s="4" t="s">
        <f>=HYPERLINK("https://leilaoonline.net/lote/detalhe/98963",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=HYPERLINK("https://leilaoonline.net/lote/detalhe/98987", "060")</f>
      </c>
      <c r="B48" s="4" t="s">
        <f>=HYPERLINK("https://leilaoonline.net/lote/detalhe/98987",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=HYPERLINK("https://leilaoonline.net/lote/detalhe/98964", "061")</f>
      </c>
      <c r="B49" s="4" t="s">
        <f>=HYPERLINK("https://leilaoonline.net/lote/detalhe/98964",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=HYPERLINK("https://leilaoonline.net/lote/detalhe/98975", "062")</f>
      </c>
      <c r="B50" s="4" t="s">
        <f>=HYPERLINK("https://leilaoonline.net/lote/detalhe/98975",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=HYPERLINK("https://leilaoonline.net/lote/detalhe/98959", "063")</f>
      </c>
      <c r="B51" s="4" t="s">
        <f>=HYPERLINK("https://leilaoonline.net/lote/detalhe/98959",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=HYPERLINK("https://leilaoonline.net/lote/detalhe/98956", "064")</f>
      </c>
      <c r="B52" s="4" t="s">
        <f>=HYPERLINK("https://leilaoonline.net/lote/detalhe/98956",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=HYPERLINK("https://leilaoonline.net/lote/detalhe/98977", "070")</f>
      </c>
      <c r="B53" s="4" t="s">
        <f>=HYPERLINK("https://leilaoonline.net/lote/detalhe/98977",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=HYPERLINK("https://leilaoonline.net/lote/detalhe/98980", "071")</f>
      </c>
      <c r="B54" s="4" t="s">
        <f>=HYPERLINK("https://leilaoonline.net/lote/detalhe/98980",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=HYPERLINK("https://leilaoonline.net/lote/detalhe/98953", "072")</f>
      </c>
      <c r="B55" s="4" t="s">
        <f>=HYPERLINK("https://leilaoonline.net/lote/detalhe/98953",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=HYPERLINK("https://leilaoonline.net/lote/detalhe/98954", "073")</f>
      </c>
      <c r="B56" s="4" t="s">
        <f>=HYPERLINK("https://leilaoonline.net/lote/detalhe/98954",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=HYPERLINK("https://leilaoonline.net/lote/detalhe/98971", "074")</f>
      </c>
      <c r="B57" s="4" t="s">
        <f>=HYPERLINK("https://leilaoonline.net/lote/detalhe/98971",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=HYPERLINK("https://leilaoonline.net/lote/detalhe/98985", "075")</f>
      </c>
      <c r="B58" s="4" t="s">
        <f>=HYPERLINK("https://leilaoonline.net/lote/detalhe/98985",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=HYPERLINK("https://leilaoonline.net/lote/detalhe/98961", "076")</f>
      </c>
      <c r="B59" s="4" t="s">
        <f>=HYPERLINK("https://leilaoonline.net/lote/detalhe/98961",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=HYPERLINK("https://leilaoonline.net/lote/detalhe/98973", "077")</f>
      </c>
      <c r="B60" s="4" t="s">
        <f>=HYPERLINK("https://leilaoonline.net/lote/detalhe/98973",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=HYPERLINK("https://leilaoonline.net/lote/detalhe/98962", "078")</f>
      </c>
      <c r="B61" s="4" t="s">
        <f>=HYPERLINK("https://leilaoonline.net/lote/detalhe/98962",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=HYPERLINK("https://leilaoonline.net/lote/detalhe/98986", "079")</f>
      </c>
      <c r="B62" s="4" t="s">
        <f>=HYPERLINK("https://leilaoonline.net/lote/detalhe/98986",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=HYPERLINK("https://leilaoonline.net/lote/detalhe/98968", "080")</f>
      </c>
      <c r="B63" s="4" t="s">
        <f>=HYPERLINK("https://leilaoonline.net/lote/detalhe/98968",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=HYPERLINK("https://leilaoonline.net/lote/detalhe/98988", "081")</f>
      </c>
      <c r="B64" s="4" t="s">
        <f>=HYPERLINK("https://leilaoonline.net/lote/detalhe/98988",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=HYPERLINK("https://leilaoonline.net/lote/detalhe/98950", "082")</f>
      </c>
      <c r="B65" s="4" t="s">
        <f>=HYPERLINK("https://leilaoonline.net/lote/detalhe/98950",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=HYPERLINK("https://leilaoonline.net/lote/detalhe/98951", "083")</f>
      </c>
      <c r="B66" s="4" t="s">
        <f>=HYPERLINK("https://leilaoonline.net/lote/detalhe/98951",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=HYPERLINK("https://leilaoonline.net/lote/detalhe/98949", "084")</f>
      </c>
      <c r="B67" s="4" t="s">
        <f>=HYPERLINK("https://leilaoonline.net/lote/detalhe/98949",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=HYPERLINK("https://leilaoonline.net/lote/detalhe/98970", "085")</f>
      </c>
      <c r="B68" s="4" t="s">
        <f>=HYPERLINK("https://leilaoonline.net/lote/detalhe/98970",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=HYPERLINK("https://leilaoonline.net/lote/detalhe/98982", "086")</f>
      </c>
      <c r="B69" s="4" t="s">
        <f>=HYPERLINK("https://leilaoonline.net/lote/detalhe/98982",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=HYPERLINK("https://leilaoonline.net/lote/detalhe/98976", "087")</f>
      </c>
      <c r="B70" s="4" t="s">
        <f>=HYPERLINK("https://leilaoonline.net/lote/detalhe/98976",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=HYPERLINK("https://leilaoonline.net/lote/detalhe/98979", "088")</f>
      </c>
      <c r="B71" s="4" t="s">
        <f>=HYPERLINK("https://leilaoonline.net/lote/detalhe/98979",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=HYPERLINK("https://leilaoonline.net/lote/detalhe/98981", "089")</f>
      </c>
      <c r="B72" s="4" t="s">
        <f>=HYPERLINK("https://leilaoonline.net/lote/detalhe/98981",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=HYPERLINK("https://leilaoonline.net/lote/detalhe/98983", "090")</f>
      </c>
      <c r="B73" s="4" t="s">
        <f>=HYPERLINK("https://leilaoonline.net/lote/detalhe/98983",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=HYPERLINK("https://leilaoonline.net/lote/detalhe/98944", "091")</f>
      </c>
      <c r="B74" s="4" t="s">
        <f>=HYPERLINK("https://leilaoonline.net/lote/detalhe/98944",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=HYPERLINK("https://leilaoonline.net/lote/detalhe/98947", "092")</f>
      </c>
      <c r="B75" s="4" t="s">
        <f>=HYPERLINK("https://leilaoonline.net/lote/detalhe/98947",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=HYPERLINK("https://leilaoonline.net/lote/detalhe/98989", "093")</f>
      </c>
      <c r="B76" s="4" t="s">
        <f>=HYPERLINK("https://leilaoonline.net/lote/detalhe/98989",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=HYPERLINK("https://leilaoonline.net/lote/detalhe/98948", "094")</f>
      </c>
      <c r="B77" s="4" t="s">
        <f>=HYPERLINK("https://leilaoonline.net/lote/detalhe/98948",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=HYPERLINK("https://leilaoonline.net/lote/detalhe/98952", "095")</f>
      </c>
      <c r="B78" s="4" t="s">
        <f>=HYPERLINK("https://leilaoonline.net/lote/detalhe/98952",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=HYPERLINK("https://leilaoonline.net/lote/detalhe/98966", "096")</f>
      </c>
      <c r="B79" s="4" t="s">
        <f>=HYPERLINK("https://leilaoonline.net/lote/detalhe/98966",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=HYPERLINK("https://leilaoonline.net/lote/detalhe/98972", "097")</f>
      </c>
      <c r="B80" s="4" t="s">
        <f>=HYPERLINK("https://leilaoonline.net/lote/detalhe/98972",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=HYPERLINK("https://leilaoonline.net/lote/detalhe/98974", "098")</f>
      </c>
      <c r="B81" s="4" t="s">
        <f>=HYPERLINK("https://leilaoonline.net/lote/detalhe/98974",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=HYPERLINK("https://leilaoonline.net/lote/detalhe/98978", "099")</f>
      </c>
      <c r="B82" s="4" t="s">
        <f>=HYPERLINK("https://leilaoonline.net/lote/detalhe/98978",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=HYPERLINK("https://leilaoonline.net/lote/detalhe/98969", "100")</f>
      </c>
      <c r="B83" s="4" t="s">
        <f>=HYPERLINK("https://leilaoonline.net/lote/detalhe/98969",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=HYPERLINK("https://leilaoonline.net/lote/detalhe/98991", "101")</f>
      </c>
      <c r="B84" s="4" t="s">
        <f>=HYPERLINK("https://leilaoonline.net/lote/detalhe/98991",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=HYPERLINK("https://leilaoonline.net/lote/detalhe/98992", "102")</f>
      </c>
      <c r="B85" s="4" t="s">
        <f>=HYPERLINK("https://leilaoonline.net/lote/detalhe/98992",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=HYPERLINK("https://leilaoonline.net/lote/detalhe/98993", "103")</f>
      </c>
      <c r="B86" s="4" t="s">
        <f>=HYPERLINK("https://leilaoonline.net/lote/detalhe/98993",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=HYPERLINK("https://leilaoonline.net/lote/detalhe/98994", "104")</f>
      </c>
      <c r="B87" s="4" t="s">
        <f>=HYPERLINK("https://leilaoonline.net/lote/detalhe/98994",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=HYPERLINK("https://leilaoonline.net/lote/detalhe/99663", "105")</f>
      </c>
      <c r="B88" s="4" t="s">
        <f>=HYPERLINK("https://leilaoonline.net/lote/detalhe/99663",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=HYPERLINK("https://leilaoonline.net/lote/detalhe/99664", "106")</f>
      </c>
      <c r="B89" s="4" t="s">
        <f>=HYPERLINK("https://leilaoonline.net/lote/detalhe/99664",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=HYPERLINK("https://leilaoonline.net/lote/detalhe/99665", "107")</f>
      </c>
      <c r="B90" s="4" t="s">
        <f>=HYPERLINK("https://leilaoonline.net/lote/detalhe/99665",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=HYPERLINK("https://leilaoonline.net/lote/detalhe/99666", "108")</f>
      </c>
      <c r="B91" s="4" t="s">
        <f>=HYPERLINK("https://leilaoonline.net/lote/detalhe/99666",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=HYPERLINK("https://leilaoonline.net/lote/detalhe/99667", "109")</f>
      </c>
      <c r="B92" s="4" t="s">
        <f>=HYPERLINK("https://leilaoonline.net/lote/detalhe/99667",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=HYPERLINK("https://leilaoonline.net/lote/detalhe/99668", "110")</f>
      </c>
      <c r="B93" s="4" t="s">
        <f>=HYPERLINK("https://leilaoonline.net/lote/detalhe/99668",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=HYPERLINK("https://leilaoonline.net/lote/detalhe/99669", "111")</f>
      </c>
      <c r="B94" s="4" t="s">
        <f>=HYPERLINK("https://leilaoonline.net/lote/detalhe/99669",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=HYPERLINK("https://leilaoonline.net/lote/detalhe/99670", "112")</f>
      </c>
      <c r="B95" s="4" t="s">
        <f>=HYPERLINK("https://leilaoonline.net/lote/detalhe/99670",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=HYPERLINK("https://leilaoonline.net/lote/detalhe/99671", "113")</f>
      </c>
      <c r="B96" s="4" t="s">
        <f>=HYPERLINK("https://leilaoonline.net/lote/detalhe/99671",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=HYPERLINK("https://leilaoonline.net/lote/detalhe/99672", "114")</f>
      </c>
      <c r="B97" s="4" t="s">
        <f>=HYPERLINK("https://leilaoonline.net/lote/detalhe/99672",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=HYPERLINK("https://leilaoonline.net/lote/detalhe/99677", "115")</f>
      </c>
      <c r="B98" s="4" t="s">
        <f>=HYPERLINK("https://leilaoonline.net/lote/detalhe/99677",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=HYPERLINK("https://leilaoonline.net/lote/detalhe/99675", "116")</f>
      </c>
      <c r="B99" s="4" t="s">
        <f>=HYPERLINK("https://leilaoonline.net/lote/detalhe/99675",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=HYPERLINK("https://leilaoonline.net/lote/detalhe/99678", "117")</f>
      </c>
      <c r="B100" s="4" t="s">
        <f>=HYPERLINK("https://leilaoonline.net/lote/detalhe/99678",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=HYPERLINK("https://leilaoonline.net/lote/detalhe/99676", "118")</f>
      </c>
      <c r="B101" s="4" t="s">
        <f>=HYPERLINK("https://leilaoonline.net/lote/detalhe/99676",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=HYPERLINK("https://leilaoonline.net/lote/detalhe/99679", "119")</f>
      </c>
      <c r="B102" s="4" t="s">
        <f>=HYPERLINK("https://leilaoonline.net/lote/detalhe/99679",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=HYPERLINK("https://leilaoonline.net/lote/detalhe/99674", "120")</f>
      </c>
      <c r="B103" s="4" t="s">
        <f>=HYPERLINK("https://leilaoonline.net/lote/detalhe/99674",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=HYPERLINK("https://leilaoonline.net/lote/detalhe/99673", "121")</f>
      </c>
      <c r="B104" s="4" t="s">
        <f>=HYPERLINK("https://leilaoonline.net/lote/detalhe/99673",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=HYPERLINK("https://leilaoonline.net/lote/detalhe/99681", "122")</f>
      </c>
      <c r="B105" s="4" t="s">
        <f>=HYPERLINK("https://leilaoonline.net/lote/detalhe/99681",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=HYPERLINK("https://leilaoonline.net/lote/detalhe/99680", "123")</f>
      </c>
      <c r="B106" s="4" t="s">
        <f>=HYPERLINK("https://leilaoonline.net/lote/detalhe/99680",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=HYPERLINK("https://leilaoonline.net/lote/detalhe/99682", "124")</f>
      </c>
      <c r="B107" s="4" t="s">
        <f>=HYPERLINK("https://leilaoonline.net/lote/detalhe/99682",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=HYPERLINK("https://leilaoonline.net/lote/detalhe/99683", "125")</f>
      </c>
      <c r="B108" s="4" t="s">
        <f>=HYPERLINK("https://leilaoonline.net/lote/detalhe/99683",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=HYPERLINK("https://leilaoonline.net/lote/detalhe/99684", "126")</f>
      </c>
      <c r="B109" s="4" t="s">
        <f>=HYPERLINK("https://leilaoonline.net/lote/detalhe/99684",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=HYPERLINK("https://leilaoonline.net/lote/detalhe/99977", "127")</f>
      </c>
      <c r="B110" s="4" t="s">
        <f>=HYPERLINK("https://leilaoonline.net/lote/detalhe/99977",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=HYPERLINK("https://leilaoonline.net/lote/detalhe/99979", "128")</f>
      </c>
      <c r="B111" s="4" t="s">
        <f>=HYPERLINK("https://leilaoonline.net/lote/detalhe/99979",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=HYPERLINK("https://leilaoonline.net/lote/detalhe/99978", "129")</f>
      </c>
      <c r="B112" s="4" t="s">
        <f>=HYPERLINK("https://leilaoonline.net/lote/detalhe/99978",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=HYPERLINK("https://leilaoonline.net/lote/detalhe/99981", "130")</f>
      </c>
      <c r="B113" s="4" t="s">
        <f>=HYPERLINK("https://leilaoonline.net/lote/detalhe/99981",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=HYPERLINK("https://leilaoonline.net/lote/detalhe/100039", "131")</f>
      </c>
      <c r="B114" s="4" t="s">
        <f>=HYPERLINK("https://leilaoonline.net/lote/detalhe/100039",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=HYPERLINK("https://leilaoonline.net/lote/detalhe/100040", "132")</f>
      </c>
      <c r="B115" s="4" t="s">
        <f>=HYPERLINK("https://leilaoonline.net/lote/detalhe/100040",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=HYPERLINK("https://leilaoonline.net/lote/detalhe/100041", "133")</f>
      </c>
      <c r="B116" s="4" t="s">
        <f>=HYPERLINK("https://leilaoonline.net/lote/detalhe/100041",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=HYPERLINK("https://leilaoonline.net/lote/detalhe/100042", "134")</f>
      </c>
      <c r="B117" s="4" t="s">
        <f>=HYPERLINK("https://leilaoonline.net/lote/detalhe/100042",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=HYPERLINK("https://leilaoonline.net/lote/detalhe/100043", "135")</f>
      </c>
      <c r="B118" s="4" t="s">
        <f>=HYPERLINK("https://leilaoonline.net/lote/detalhe/100043",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=HYPERLINK("https://leilaoonline.net/lote/detalhe/100044", "136")</f>
      </c>
      <c r="B119" s="4" t="s">
        <f>=HYPERLINK("https://leilaoonline.net/lote/detalhe/100044",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=HYPERLINK("https://leilaoonline.net/lote/detalhe/98958", "137")</f>
      </c>
      <c r="B120" s="4" t="s">
        <f>=HYPERLINK("https://leilaoonline.net/lote/detalhe/98958",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2026-05-24T07:40:53.00Z</dcterms:created>
  <dc:creator>Tellks Tecnologia</dc:creator>
  <cp:revision>0</cp:revision>
</cp:coreProperties>
</file>