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=HYPERLINK("https://leilaoonline.net/lote/detalhe/96209", "19165")</f>
      </c>
      <c r="B11" s="4" t="s">
        <f>=HYPERLINK("https://leilaoonline.net/lote/detalhe/96209",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=HYPERLINK("https://leilaoonline.net/lote/detalhe/96202", "19180")</f>
      </c>
      <c r="B12" s="4" t="s">
        <f>=HYPERLINK("https://leilaoonline.net/lote/detalhe/96202",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=HYPERLINK("https://leilaoonline.net/lote/detalhe/96743", "19181")</f>
      </c>
      <c r="B13" s="4" t="s">
        <f>=HYPERLINK("https://leilaoonline.net/lote/detalhe/96743",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=HYPERLINK("https://leilaoonline.net/lote/detalhe/96200", "19182")</f>
      </c>
      <c r="B14" s="4" t="s">
        <f>=HYPERLINK("https://leilaoonline.net/lote/detalhe/96200",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=HYPERLINK("https://leilaoonline.net/lote/detalhe/96223", "19183")</f>
      </c>
      <c r="B15" s="4" t="s">
        <f>=HYPERLINK("https://leilaoonline.net/lote/detalhe/96223",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=HYPERLINK("https://leilaoonline.net/lote/detalhe/96218", "19184")</f>
      </c>
      <c r="B16" s="4" t="s">
        <f>=HYPERLINK("https://leilaoonline.net/lote/detalhe/96218",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=HYPERLINK("https://leilaoonline.net/lote/detalhe/96206", "19185")</f>
      </c>
      <c r="B17" s="4" t="s">
        <f>=HYPERLINK("https://leilaoonline.net/lote/detalhe/96206",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=HYPERLINK("https://leilaoonline.net/lote/detalhe/96220", "19186")</f>
      </c>
      <c r="B18" s="4" t="s">
        <f>=HYPERLINK("https://leilaoonline.net/lote/detalhe/96220",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=HYPERLINK("https://leilaoonline.net/lote/detalhe/96225", "19187")</f>
      </c>
      <c r="B19" s="4" t="s">
        <f>=HYPERLINK("https://leilaoonline.net/lote/detalhe/96225",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=HYPERLINK("https://leilaoonline.net/lote/detalhe/96741", "19188")</f>
      </c>
      <c r="B20" s="4" t="s">
        <f>=HYPERLINK("https://leilaoonline.net/lote/detalhe/96741",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=HYPERLINK("https://leilaoonline.net/lote/detalhe/96739", "19189")</f>
      </c>
      <c r="B21" s="4" t="s">
        <f>=HYPERLINK("https://leilaoonline.net/lote/detalhe/96739",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=HYPERLINK("https://leilaoonline.net/lote/detalhe/96740", "19190")</f>
      </c>
      <c r="B22" s="4" t="s">
        <f>=HYPERLINK("https://leilaoonline.net/lote/detalhe/96740",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=HYPERLINK("https://leilaoonline.net/lote/detalhe/96285", "19191")</f>
      </c>
      <c r="B23" s="4" t="s">
        <f>=HYPERLINK("https://leilaoonline.net/lote/detalhe/96285",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=HYPERLINK("https://leilaoonline.net/lote/detalhe/96228", "19192")</f>
      </c>
      <c r="B24" s="4" t="s">
        <f>=HYPERLINK("https://leilaoonline.net/lote/detalhe/96228",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=HYPERLINK("https://leilaoonline.net/lote/detalhe/96221", "19193")</f>
      </c>
      <c r="B25" s="4" t="s">
        <f>=HYPERLINK("https://leilaoonline.net/lote/detalhe/96221",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=HYPERLINK("https://leilaoonline.net/lote/detalhe/96201", "19194")</f>
      </c>
      <c r="B26" s="4" t="s">
        <f>=HYPERLINK("https://leilaoonline.net/lote/detalhe/96201",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=HYPERLINK("https://leilaoonline.net/lote/detalhe/96219", "19195")</f>
      </c>
      <c r="B27" s="4" t="s">
        <f>=HYPERLINK("https://leilaoonline.net/lote/detalhe/96219",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=HYPERLINK("https://leilaoonline.net/lote/detalhe/96204", "19196")</f>
      </c>
      <c r="B28" s="4" t="s">
        <f>=HYPERLINK("https://leilaoonline.net/lote/detalhe/96204",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=HYPERLINK("https://leilaoonline.net/lote/detalhe/96742", "19197")</f>
      </c>
      <c r="B29" s="4" t="s">
        <f>=HYPERLINK("https://leilaoonline.net/lote/detalhe/96742",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=HYPERLINK("https://leilaoonline.net/lote/detalhe/96227", "19198")</f>
      </c>
      <c r="B30" s="4" t="s">
        <f>=HYPERLINK("https://leilaoonline.net/lote/detalhe/96227",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=HYPERLINK("https://leilaoonline.net/lote/detalhe/96213", "19199")</f>
      </c>
      <c r="B31" s="4" t="s">
        <f>=HYPERLINK("https://leilaoonline.net/lote/detalhe/96213",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=HYPERLINK("https://leilaoonline.net/lote/detalhe/96205", "19200")</f>
      </c>
      <c r="B32" s="4" t="s">
        <f>=HYPERLINK("https://leilaoonline.net/lote/detalhe/96205",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=HYPERLINK("https://leilaoonline.net/lote/detalhe/96214", "19201")</f>
      </c>
      <c r="B33" s="4" t="s">
        <f>=HYPERLINK("https://leilaoonline.net/lote/detalhe/96214",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=HYPERLINK("https://leilaoonline.net/lote/detalhe/96217", "19202")</f>
      </c>
      <c r="B34" s="4" t="s">
        <f>=HYPERLINK("https://leilaoonline.net/lote/detalhe/96217",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=HYPERLINK("https://leilaoonline.net/lote/detalhe/96216", "19203")</f>
      </c>
      <c r="B35" s="4" t="s">
        <f>=HYPERLINK("https://leilaoonline.net/lote/detalhe/96216",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=HYPERLINK("https://leilaoonline.net/lote/detalhe/96203", "19204")</f>
      </c>
      <c r="B36" s="4" t="s">
        <f>=HYPERLINK("https://leilaoonline.net/lote/detalhe/96203",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=HYPERLINK("https://leilaoonline.net/lote/detalhe/96207", "19205")</f>
      </c>
      <c r="B37" s="4" t="s">
        <f>=HYPERLINK("https://leilaoonline.net/lote/detalhe/96207",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=HYPERLINK("https://leilaoonline.net/lote/detalhe/96199", "19206")</f>
      </c>
      <c r="B38" s="4" t="s">
        <f>=HYPERLINK("https://leilaoonline.net/lote/detalhe/96199",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=HYPERLINK("https://leilaoonline.net/lote/detalhe/96211", "19207")</f>
      </c>
      <c r="B39" s="4" t="s">
        <f>=HYPERLINK("https://leilaoonline.net/lote/detalhe/96211",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=HYPERLINK("https://leilaoonline.net/lote/detalhe/96226", "19208")</f>
      </c>
      <c r="B40" s="4" t="s">
        <f>=HYPERLINK("https://leilaoonline.net/lote/detalhe/96226",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=HYPERLINK("https://leilaoonline.net/lote/detalhe/96198", "19210")</f>
      </c>
      <c r="B41" s="4" t="s">
        <f>=HYPERLINK("https://leilaoonline.net/lote/detalhe/96198",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=HYPERLINK("https://leilaoonline.net/lote/detalhe/96224", "19211")</f>
      </c>
      <c r="B42" s="4" t="s">
        <f>=HYPERLINK("https://leilaoonline.net/lote/detalhe/96224",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=HYPERLINK("https://leilaoonline.net/lote/detalhe/96208", "19212")</f>
      </c>
      <c r="B43" s="4" t="s">
        <f>=HYPERLINK("https://leilaoonline.net/lote/detalhe/96208",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=HYPERLINK("https://leilaoonline.net/lote/detalhe/96210", "19213")</f>
      </c>
      <c r="B44" s="4" t="s">
        <f>=HYPERLINK("https://leilaoonline.net/lote/detalhe/96210",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=HYPERLINK("https://leilaoonline.net/lote/detalhe/96222", "19214")</f>
      </c>
      <c r="B45" s="4" t="s">
        <f>=HYPERLINK("https://leilaoonline.net/lote/detalhe/96222",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=HYPERLINK("https://leilaoonline.net/lote/detalhe/96215", "19215")</f>
      </c>
      <c r="B46" s="4" t="s">
        <f>=HYPERLINK("https://leilaoonline.net/lote/detalhe/96215",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=HYPERLINK("https://leilaoonline.net/lote/detalhe/96212", "19216")</f>
      </c>
      <c r="B47" s="4" t="s">
        <f>=HYPERLINK("https://leilaoonline.net/lote/detalhe/96212",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2026-04-14T22:42:35.00Z</dcterms:created>
  <dc:creator>Tellks Tecnologia</dc:creator>
  <cp:revision>0</cp:revision>
</cp:coreProperties>
</file>