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=HYPERLINK("https://leilaoonline.net/lote/detalhe/96026", "001")</f>
      </c>
      <c r="B11" s="4" t="s">
        <f>=HYPERLINK("https://leilaoonline.net/lote/detalhe/96026",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=HYPERLINK("https://leilaoonline.net/lote/detalhe/96027", "003")</f>
      </c>
      <c r="B12" s="4" t="s">
        <f>=HYPERLINK("https://leilaoonline.net/lote/detalhe/96027",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=HYPERLINK("https://leilaoonline.net/lote/detalhe/96028", "004")</f>
      </c>
      <c r="B13" s="4" t="s">
        <f>=HYPERLINK("https://leilaoonline.net/lote/detalhe/96028",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=HYPERLINK("https://leilaoonline.net/lote/detalhe/96029", "006")</f>
      </c>
      <c r="B14" s="4" t="s">
        <f>=HYPERLINK("https://leilaoonline.net/lote/detalhe/96029",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=HYPERLINK("https://leilaoonline.net/lote/detalhe/96030", "007")</f>
      </c>
      <c r="B15" s="4" t="s">
        <f>=HYPERLINK("https://leilaoonline.net/lote/detalhe/96030",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=HYPERLINK("https://leilaoonline.net/lote/detalhe/96031", "012")</f>
      </c>
      <c r="B16" s="4" t="s">
        <f>=HYPERLINK("https://leilaoonline.net/lote/detalhe/96031",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=HYPERLINK("https://leilaoonline.net/lote/detalhe/96032", "014")</f>
      </c>
      <c r="B17" s="4" t="s">
        <f>=HYPERLINK("https://leilaoonline.net/lote/detalhe/96032",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=HYPERLINK("https://leilaoonline.net/lote/detalhe/96033", "015")</f>
      </c>
      <c r="B18" s="4" t="s">
        <f>=HYPERLINK("https://leilaoonline.net/lote/detalhe/96033",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=HYPERLINK("https://leilaoonline.net/lote/detalhe/96034", "020")</f>
      </c>
      <c r="B19" s="4" t="s">
        <f>=HYPERLINK("https://leilaoonline.net/lote/detalhe/96034",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=HYPERLINK("https://leilaoonline.net/lote/detalhe/96035", "022")</f>
      </c>
      <c r="B20" s="4" t="s">
        <f>=HYPERLINK("https://leilaoonline.net/lote/detalhe/96035",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=HYPERLINK("https://leilaoonline.net/lote/detalhe/96036", "041")</f>
      </c>
      <c r="B21" s="4" t="s">
        <f>=HYPERLINK("https://leilaoonline.net/lote/detalhe/96036",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=HYPERLINK("https://leilaoonline.net/lote/detalhe/96037", "045")</f>
      </c>
      <c r="B22" s="4" t="s">
        <f>=HYPERLINK("https://leilaoonline.net/lote/detalhe/96037",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=HYPERLINK("https://leilaoonline.net/lote/detalhe/96038", "046")</f>
      </c>
      <c r="B23" s="4" t="s">
        <f>=HYPERLINK("https://leilaoonline.net/lote/detalhe/96038",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=HYPERLINK("https://leilaoonline.net/lote/detalhe/96039", "050")</f>
      </c>
      <c r="B24" s="4" t="s">
        <f>=HYPERLINK("https://leilaoonline.net/lote/detalhe/96039",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=HYPERLINK("https://leilaoonline.net/lote/detalhe/96040", "108")</f>
      </c>
      <c r="B25" s="4" t="s">
        <f>=HYPERLINK("https://leilaoonline.net/lote/detalhe/96040",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=HYPERLINK("https://leilaoonline.net/lote/detalhe/96041", "121")</f>
      </c>
      <c r="B26" s="4" t="s">
        <f>=HYPERLINK("https://leilaoonline.net/lote/detalhe/96041",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=HYPERLINK("https://leilaoonline.net/lote/detalhe/96042", "123")</f>
      </c>
      <c r="B27" s="4" t="s">
        <f>=HYPERLINK("https://leilaoonline.net/lote/detalhe/96042",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=HYPERLINK("https://leilaoonline.net/lote/detalhe/96043", "128")</f>
      </c>
      <c r="B28" s="4" t="s">
        <f>=HYPERLINK("https://leilaoonline.net/lote/detalhe/96043",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=HYPERLINK("https://leilaoonline.net/lote/detalhe/96044", "130")</f>
      </c>
      <c r="B29" s="4" t="s">
        <f>=HYPERLINK("https://leilaoonline.net/lote/detalhe/96044",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=HYPERLINK("https://leilaoonline.net/lote/detalhe/96045", "147")</f>
      </c>
      <c r="B30" s="4" t="s">
        <f>=HYPERLINK("https://leilaoonline.net/lote/detalhe/96045",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=HYPERLINK("https://leilaoonline.net/lote/detalhe/96046", "154")</f>
      </c>
      <c r="B31" s="4" t="s">
        <f>=HYPERLINK("https://leilaoonline.net/lote/detalhe/96046",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=HYPERLINK("https://leilaoonline.net/lote/detalhe/96047", "162")</f>
      </c>
      <c r="B32" s="4" t="s">
        <f>=HYPERLINK("https://leilaoonline.net/lote/detalhe/96047",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=HYPERLINK("https://leilaoonline.net/lote/detalhe/96048", "163")</f>
      </c>
      <c r="B33" s="4" t="s">
        <f>=HYPERLINK("https://leilaoonline.net/lote/detalhe/96048",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=HYPERLINK("https://leilaoonline.net/lote/detalhe/96049", "201")</f>
      </c>
      <c r="B34" s="4" t="s">
        <f>=HYPERLINK("https://leilaoonline.net/lote/detalhe/96049",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=HYPERLINK("https://leilaoonline.net/lote/detalhe/96050", "202")</f>
      </c>
      <c r="B35" s="4" t="s">
        <f>=HYPERLINK("https://leilaoonline.net/lote/detalhe/96050",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=HYPERLINK("https://leilaoonline.net/lote/detalhe/96051", "207")</f>
      </c>
      <c r="B36" s="4" t="s">
        <f>=HYPERLINK("https://leilaoonline.net/lote/detalhe/96051",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=HYPERLINK("https://leilaoonline.net/lote/detalhe/96052", "210")</f>
      </c>
      <c r="B37" s="4" t="s">
        <f>=HYPERLINK("https://leilaoonline.net/lote/detalhe/96052",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=HYPERLINK("https://leilaoonline.net/lote/detalhe/96053", "219")</f>
      </c>
      <c r="B38" s="4" t="s">
        <f>=HYPERLINK("https://leilaoonline.net/lote/detalhe/96053",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=HYPERLINK("https://leilaoonline.net/lote/detalhe/96054", "220")</f>
      </c>
      <c r="B39" s="4" t="s">
        <f>=HYPERLINK("https://leilaoonline.net/lote/detalhe/96054",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=HYPERLINK("https://leilaoonline.net/lote/detalhe/96055", "224")</f>
      </c>
      <c r="B40" s="4" t="s">
        <f>=HYPERLINK("https://leilaoonline.net/lote/detalhe/96055",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=HYPERLINK("https://leilaoonline.net/lote/detalhe/96056", "229")</f>
      </c>
      <c r="B41" s="4" t="s">
        <f>=HYPERLINK("https://leilaoonline.net/lote/detalhe/96056",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=HYPERLINK("https://leilaoonline.net/lote/detalhe/96057", "230")</f>
      </c>
      <c r="B42" s="4" t="s">
        <f>=HYPERLINK("https://leilaoonline.net/lote/detalhe/96057",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=HYPERLINK("https://leilaoonline.net/lote/detalhe/96058", "236")</f>
      </c>
      <c r="B43" s="4" t="s">
        <f>=HYPERLINK("https://leilaoonline.net/lote/detalhe/96058",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=HYPERLINK("https://leilaoonline.net/lote/detalhe/96059", "238")</f>
      </c>
      <c r="B44" s="4" t="s">
        <f>=HYPERLINK("https://leilaoonline.net/lote/detalhe/96059",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=HYPERLINK("https://leilaoonline.net/lote/detalhe/96060", "239")</f>
      </c>
      <c r="B45" s="4" t="s">
        <f>=HYPERLINK("https://leilaoonline.net/lote/detalhe/96060",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=HYPERLINK("https://leilaoonline.net/lote/detalhe/96061", "240")</f>
      </c>
      <c r="B46" s="4" t="s">
        <f>=HYPERLINK("https://leilaoonline.net/lote/detalhe/96061",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=HYPERLINK("https://leilaoonline.net/lote/detalhe/96062", "241")</f>
      </c>
      <c r="B47" s="4" t="s">
        <f>=HYPERLINK("https://leilaoonline.net/lote/detalhe/96062",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=HYPERLINK("https://leilaoonline.net/lote/detalhe/96063", "242")</f>
      </c>
      <c r="B48" s="4" t="s">
        <f>=HYPERLINK("https://leilaoonline.net/lote/detalhe/96063",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=HYPERLINK("https://leilaoonline.net/lote/detalhe/96064", "245")</f>
      </c>
      <c r="B49" s="4" t="s">
        <f>=HYPERLINK("https://leilaoonline.net/lote/detalhe/96064",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=HYPERLINK("https://leilaoonline.net/lote/detalhe/96066", "247")</f>
      </c>
      <c r="B50" s="4" t="s">
        <f>=HYPERLINK("https://leilaoonline.net/lote/detalhe/96066",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=HYPERLINK("https://leilaoonline.net/lote/detalhe/96065", "248")</f>
      </c>
      <c r="B51" s="4" t="s">
        <f>=HYPERLINK("https://leilaoonline.net/lote/detalhe/96065",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=HYPERLINK("https://leilaoonline.net/lote/detalhe/96067", "249")</f>
      </c>
      <c r="B52" s="4" t="s">
        <f>=HYPERLINK("https://leilaoonline.net/lote/detalhe/96067",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=HYPERLINK("https://leilaoonline.net/lote/detalhe/96068", "256")</f>
      </c>
      <c r="B53" s="4" t="s">
        <f>=HYPERLINK("https://leilaoonline.net/lote/detalhe/96068",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=HYPERLINK("https://leilaoonline.net/lote/detalhe/96069", "301")</f>
      </c>
      <c r="B54" s="4" t="s">
        <f>=HYPERLINK("https://leilaoonline.net/lote/detalhe/96069",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=HYPERLINK("https://leilaoonline.net/lote/detalhe/96070", "308")</f>
      </c>
      <c r="B55" s="4" t="s">
        <f>=HYPERLINK("https://leilaoonline.net/lote/detalhe/96070",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=HYPERLINK("https://leilaoonline.net/lote/detalhe/96071", "313")</f>
      </c>
      <c r="B56" s="4" t="s">
        <f>=HYPERLINK("https://leilaoonline.net/lote/detalhe/96071",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=HYPERLINK("https://leilaoonline.net/lote/detalhe/96072", "314")</f>
      </c>
      <c r="B57" s="4" t="s">
        <f>=HYPERLINK("https://leilaoonline.net/lote/detalhe/96072",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=HYPERLINK("https://leilaoonline.net/lote/detalhe/96073", "315")</f>
      </c>
      <c r="B58" s="4" t="s">
        <f>=HYPERLINK("https://leilaoonline.net/lote/detalhe/96073",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=HYPERLINK("https://leilaoonline.net/lote/detalhe/96074", "339")</f>
      </c>
      <c r="B59" s="4" t="s">
        <f>=HYPERLINK("https://leilaoonline.net/lote/detalhe/96074",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=HYPERLINK("https://leilaoonline.net/lote/detalhe/96075", "350")</f>
      </c>
      <c r="B60" s="4" t="s">
        <f>=HYPERLINK("https://leilaoonline.net/lote/detalhe/96075",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=HYPERLINK("https://leilaoonline.net/lote/detalhe/96076", "351")</f>
      </c>
      <c r="B61" s="4" t="s">
        <f>=HYPERLINK("https://leilaoonline.net/lote/detalhe/96076",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=HYPERLINK("https://leilaoonline.net/lote/detalhe/96077", "352")</f>
      </c>
      <c r="B62" s="4" t="s">
        <f>=HYPERLINK("https://leilaoonline.net/lote/detalhe/96077",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=HYPERLINK("https://leilaoonline.net/lote/detalhe/96078", "353")</f>
      </c>
      <c r="B63" s="4" t="s">
        <f>=HYPERLINK("https://leilaoonline.net/lote/detalhe/96078",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=HYPERLINK("https://leilaoonline.net/lote/detalhe/96079", "354")</f>
      </c>
      <c r="B64" s="4" t="s">
        <f>=HYPERLINK("https://leilaoonline.net/lote/detalhe/96079",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=HYPERLINK("https://leilaoonline.net/lote/detalhe/96080", "355")</f>
      </c>
      <c r="B65" s="4" t="s">
        <f>=HYPERLINK("https://leilaoonline.net/lote/detalhe/96080",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=HYPERLINK("https://leilaoonline.net/lote/detalhe/96081", "356")</f>
      </c>
      <c r="B66" s="4" t="s">
        <f>=HYPERLINK("https://leilaoonline.net/lote/detalhe/96081",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=HYPERLINK("https://leilaoonline.net/lote/detalhe/96082", "357")</f>
      </c>
      <c r="B67" s="4" t="s">
        <f>=HYPERLINK("https://leilaoonline.net/lote/detalhe/96082",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=HYPERLINK("https://leilaoonline.net/lote/detalhe/96083", "367")</f>
      </c>
      <c r="B68" s="4" t="s">
        <f>=HYPERLINK("https://leilaoonline.net/lote/detalhe/96083",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=HYPERLINK("https://leilaoonline.net/lote/detalhe/96084", "368")</f>
      </c>
      <c r="B69" s="4" t="s">
        <f>=HYPERLINK("https://leilaoonline.net/lote/detalhe/96084",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=HYPERLINK("https://leilaoonline.net/lote/detalhe/96085", "372")</f>
      </c>
      <c r="B70" s="4" t="s">
        <f>=HYPERLINK("https://leilaoonline.net/lote/detalhe/96085",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=HYPERLINK("https://leilaoonline.net/lote/detalhe/96086", "379")</f>
      </c>
      <c r="B71" s="4" t="s">
        <f>=HYPERLINK("https://leilaoonline.net/lote/detalhe/96086",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=HYPERLINK("https://leilaoonline.net/lote/detalhe/96087", "401")</f>
      </c>
      <c r="B72" s="4" t="s">
        <f>=HYPERLINK("https://leilaoonline.net/lote/detalhe/96087",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=HYPERLINK("https://leilaoonline.net/lote/detalhe/96088", "402")</f>
      </c>
      <c r="B73" s="4" t="s">
        <f>=HYPERLINK("https://leilaoonline.net/lote/detalhe/96088",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=HYPERLINK("https://leilaoonline.net/lote/detalhe/96089", "403")</f>
      </c>
      <c r="B74" s="4" t="s">
        <f>=HYPERLINK("https://leilaoonline.net/lote/detalhe/96089",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=HYPERLINK("https://leilaoonline.net/lote/detalhe/96090", "404")</f>
      </c>
      <c r="B75" s="4" t="s">
        <f>=HYPERLINK("https://leilaoonline.net/lote/detalhe/96090",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=HYPERLINK("https://leilaoonline.net/lote/detalhe/96091", "414")</f>
      </c>
      <c r="B76" s="4" t="s">
        <f>=HYPERLINK("https://leilaoonline.net/lote/detalhe/96091",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=HYPERLINK("https://leilaoonline.net/lote/detalhe/96092", "415")</f>
      </c>
      <c r="B77" s="4" t="s">
        <f>=HYPERLINK("https://leilaoonline.net/lote/detalhe/96092",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=HYPERLINK("https://leilaoonline.net/lote/detalhe/96093", "418")</f>
      </c>
      <c r="B78" s="4" t="s">
        <f>=HYPERLINK("https://leilaoonline.net/lote/detalhe/96093",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=HYPERLINK("https://leilaoonline.net/lote/detalhe/96094", "422")</f>
      </c>
      <c r="B79" s="4" t="s">
        <f>=HYPERLINK("https://leilaoonline.net/lote/detalhe/96094",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=HYPERLINK("https://leilaoonline.net/lote/detalhe/96095", "428")</f>
      </c>
      <c r="B80" s="4" t="s">
        <f>=HYPERLINK("https://leilaoonline.net/lote/detalhe/96095",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=HYPERLINK("https://leilaoonline.net/lote/detalhe/96096", "429")</f>
      </c>
      <c r="B81" s="4" t="s">
        <f>=HYPERLINK("https://leilaoonline.net/lote/detalhe/96096",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=HYPERLINK("https://leilaoonline.net/lote/detalhe/96097", "431")</f>
      </c>
      <c r="B82" s="4" t="s">
        <f>=HYPERLINK("https://leilaoonline.net/lote/detalhe/96097",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=HYPERLINK("https://leilaoonline.net/lote/detalhe/96098", "432")</f>
      </c>
      <c r="B83" s="4" t="s">
        <f>=HYPERLINK("https://leilaoonline.net/lote/detalhe/96098",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=HYPERLINK("https://leilaoonline.net/lote/detalhe/96099", "433")</f>
      </c>
      <c r="B84" s="4" t="s">
        <f>=HYPERLINK("https://leilaoonline.net/lote/detalhe/96099",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=HYPERLINK("https://leilaoonline.net/lote/detalhe/96100", "434")</f>
      </c>
      <c r="B85" s="4" t="s">
        <f>=HYPERLINK("https://leilaoonline.net/lote/detalhe/96100",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=HYPERLINK("https://leilaoonline.net/lote/detalhe/96101", "437")</f>
      </c>
      <c r="B86" s="4" t="s">
        <f>=HYPERLINK("https://leilaoonline.net/lote/detalhe/96101",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=HYPERLINK("https://leilaoonline.net/lote/detalhe/96102", "439")</f>
      </c>
      <c r="B87" s="4" t="s">
        <f>=HYPERLINK("https://leilaoonline.net/lote/detalhe/96102",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=HYPERLINK("https://leilaoonline.net/lote/detalhe/96103", "441")</f>
      </c>
      <c r="B88" s="4" t="s">
        <f>=HYPERLINK("https://leilaoonline.net/lote/detalhe/96103",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=HYPERLINK("https://leilaoonline.net/lote/detalhe/96104", "443")</f>
      </c>
      <c r="B89" s="4" t="s">
        <f>=HYPERLINK("https://leilaoonline.net/lote/detalhe/96104",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=HYPERLINK("https://leilaoonline.net/lote/detalhe/96105", "445")</f>
      </c>
      <c r="B90" s="4" t="s">
        <f>=HYPERLINK("https://leilaoonline.net/lote/detalhe/96105",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=HYPERLINK("https://leilaoonline.net/lote/detalhe/96106", "446")</f>
      </c>
      <c r="B91" s="4" t="s">
        <f>=HYPERLINK("https://leilaoonline.net/lote/detalhe/96106",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=HYPERLINK("https://leilaoonline.net/lote/detalhe/96107", "449")</f>
      </c>
      <c r="B92" s="4" t="s">
        <f>=HYPERLINK("https://leilaoonline.net/lote/detalhe/96107",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=HYPERLINK("https://leilaoonline.net/lote/detalhe/96108", "451")</f>
      </c>
      <c r="B93" s="4" t="s">
        <f>=HYPERLINK("https://leilaoonline.net/lote/detalhe/96108",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=HYPERLINK("https://leilaoonline.net/lote/detalhe/96109", "455")</f>
      </c>
      <c r="B94" s="4" t="s">
        <f>=HYPERLINK("https://leilaoonline.net/lote/detalhe/96109",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=HYPERLINK("https://leilaoonline.net/lote/detalhe/96110", "456")</f>
      </c>
      <c r="B95" s="4" t="s">
        <f>=HYPERLINK("https://leilaoonline.net/lote/detalhe/96110",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=HYPERLINK("https://leilaoonline.net/lote/detalhe/96111", "458")</f>
      </c>
      <c r="B96" s="4" t="s">
        <f>=HYPERLINK("https://leilaoonline.net/lote/detalhe/96111",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=HYPERLINK("https://leilaoonline.net/lote/detalhe/96112", "460")</f>
      </c>
      <c r="B97" s="4" t="s">
        <f>=HYPERLINK("https://leilaoonline.net/lote/detalhe/96112",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=HYPERLINK("https://leilaoonline.net/lote/detalhe/96115", "461")</f>
      </c>
      <c r="B98" s="4" t="s">
        <f>=HYPERLINK("https://leilaoonline.net/lote/detalhe/96115",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=HYPERLINK("https://leilaoonline.net/lote/detalhe/96116", "462")</f>
      </c>
      <c r="B99" s="4" t="s">
        <f>=HYPERLINK("https://leilaoonline.net/lote/detalhe/96116",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=HYPERLINK("https://leilaoonline.net/lote/detalhe/96113", "466")</f>
      </c>
      <c r="B100" s="4" t="s">
        <f>=HYPERLINK("https://leilaoonline.net/lote/detalhe/96113",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=HYPERLINK("https://leilaoonline.net/lote/detalhe/96114", "469")</f>
      </c>
      <c r="B101" s="4" t="s">
        <f>=HYPERLINK("https://leilaoonline.net/lote/detalhe/96114",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=HYPERLINK("https://leilaoonline.net/lote/detalhe/96117", "471")</f>
      </c>
      <c r="B102" s="4" t="s">
        <f>=HYPERLINK("https://leilaoonline.net/lote/detalhe/96117",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=HYPERLINK("https://leilaoonline.net/lote/detalhe/96118", "472")</f>
      </c>
      <c r="B103" s="4" t="s">
        <f>=HYPERLINK("https://leilaoonline.net/lote/detalhe/96118",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=HYPERLINK("https://leilaoonline.net/lote/detalhe/96119", "484")</f>
      </c>
      <c r="B104" s="4" t="s">
        <f>=HYPERLINK("https://leilaoonline.net/lote/detalhe/96119",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=HYPERLINK("https://leilaoonline.net/lote/detalhe/96120", "490")</f>
      </c>
      <c r="B105" s="4" t="s">
        <f>=HYPERLINK("https://leilaoonline.net/lote/detalhe/96120",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=HYPERLINK("https://leilaoonline.net/lote/detalhe/96121", "500")</f>
      </c>
      <c r="B106" s="4" t="s">
        <f>=HYPERLINK("https://leilaoonline.net/lote/detalhe/96121",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=HYPERLINK("https://leilaoonline.net/lote/detalhe/96122", "501")</f>
      </c>
      <c r="B107" s="4" t="s">
        <f>=HYPERLINK("https://leilaoonline.net/lote/detalhe/96122",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=HYPERLINK("https://leilaoonline.net/lote/detalhe/96123", "507")</f>
      </c>
      <c r="B108" s="4" t="s">
        <f>=HYPERLINK("https://leilaoonline.net/lote/detalhe/96123",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=HYPERLINK("https://leilaoonline.net/lote/detalhe/96124", "508")</f>
      </c>
      <c r="B109" s="4" t="s">
        <f>=HYPERLINK("https://leilaoonline.net/lote/detalhe/96124",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=HYPERLINK("https://leilaoonline.net/lote/detalhe/96125", "513")</f>
      </c>
      <c r="B110" s="4" t="s">
        <f>=HYPERLINK("https://leilaoonline.net/lote/detalhe/96125",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=HYPERLINK("https://leilaoonline.net/lote/detalhe/96128", "516")</f>
      </c>
      <c r="B111" s="4" t="s">
        <f>=HYPERLINK("https://leilaoonline.net/lote/detalhe/96128",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=HYPERLINK("https://leilaoonline.net/lote/detalhe/96129", "522")</f>
      </c>
      <c r="B112" s="4" t="s">
        <f>=HYPERLINK("https://leilaoonline.net/lote/detalhe/96129",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=HYPERLINK("https://leilaoonline.net/lote/detalhe/96143", "524")</f>
      </c>
      <c r="B113" s="4" t="s">
        <f>=HYPERLINK("https://leilaoonline.net/lote/detalhe/96143",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=HYPERLINK("https://leilaoonline.net/lote/detalhe/96144", "525")</f>
      </c>
      <c r="B114" s="4" t="s">
        <f>=HYPERLINK("https://leilaoonline.net/lote/detalhe/96144",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=HYPERLINK("https://leilaoonline.net/lote/detalhe/96146", "529")</f>
      </c>
      <c r="B115" s="4" t="s">
        <f>=HYPERLINK("https://leilaoonline.net/lote/detalhe/96146",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=HYPERLINK("https://leilaoonline.net/lote/detalhe/96148", "530")</f>
      </c>
      <c r="B116" s="4" t="s">
        <f>=HYPERLINK("https://leilaoonline.net/lote/detalhe/96148",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=HYPERLINK("https://leilaoonline.net/lote/detalhe/96149", "531")</f>
      </c>
      <c r="B117" s="4" t="s">
        <f>=HYPERLINK("https://leilaoonline.net/lote/detalhe/96149",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=HYPERLINK("https://leilaoonline.net/lote/detalhe/96150", "532")</f>
      </c>
      <c r="B118" s="4" t="s">
        <f>=HYPERLINK("https://leilaoonline.net/lote/detalhe/96150",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=HYPERLINK("https://leilaoonline.net/lote/detalhe/96151", "536")</f>
      </c>
      <c r="B119" s="4" t="s">
        <f>=HYPERLINK("https://leilaoonline.net/lote/detalhe/96151",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=HYPERLINK("https://leilaoonline.net/lote/detalhe/96153", "537")</f>
      </c>
      <c r="B120" s="4" t="s">
        <f>=HYPERLINK("https://leilaoonline.net/lote/detalhe/96153",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=HYPERLINK("https://leilaoonline.net/lote/detalhe/96154", "538")</f>
      </c>
      <c r="B121" s="4" t="s">
        <f>=HYPERLINK("https://leilaoonline.net/lote/detalhe/96154",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=HYPERLINK("https://leilaoonline.net/lote/detalhe/96155", "539")</f>
      </c>
      <c r="B122" s="4" t="s">
        <f>=HYPERLINK("https://leilaoonline.net/lote/detalhe/96155",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=HYPERLINK("https://leilaoonline.net/lote/detalhe/96156", "540")</f>
      </c>
      <c r="B123" s="4" t="s">
        <f>=HYPERLINK("https://leilaoonline.net/lote/detalhe/96156",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=HYPERLINK("https://leilaoonline.net/lote/detalhe/96158", "542")</f>
      </c>
      <c r="B124" s="4" t="s">
        <f>=HYPERLINK("https://leilaoonline.net/lote/detalhe/96158",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=HYPERLINK("https://leilaoonline.net/lote/detalhe/96159", "549")</f>
      </c>
      <c r="B125" s="4" t="s">
        <f>=HYPERLINK("https://leilaoonline.net/lote/detalhe/96159",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=HYPERLINK("https://leilaoonline.net/lote/detalhe/96160", "550")</f>
      </c>
      <c r="B126" s="4" t="s">
        <f>=HYPERLINK("https://leilaoonline.net/lote/detalhe/96160",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=HYPERLINK("https://leilaoonline.net/lote/detalhe/96162", "551")</f>
      </c>
      <c r="B127" s="4" t="s">
        <f>=HYPERLINK("https://leilaoonline.net/lote/detalhe/96162",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=HYPERLINK("https://leilaoonline.net/lote/detalhe/96164", "555")</f>
      </c>
      <c r="B128" s="4" t="s">
        <f>=HYPERLINK("https://leilaoonline.net/lote/detalhe/96164",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=HYPERLINK("https://leilaoonline.net/lote/detalhe/96165", "556")</f>
      </c>
      <c r="B129" s="4" t="s">
        <f>=HYPERLINK("https://leilaoonline.net/lote/detalhe/96165",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=HYPERLINK("https://leilaoonline.net/lote/detalhe/96166", "557")</f>
      </c>
      <c r="B130" s="4" t="s">
        <f>=HYPERLINK("https://leilaoonline.net/lote/detalhe/96166",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=HYPERLINK("https://leilaoonline.net/lote/detalhe/96167", "558")</f>
      </c>
      <c r="B131" s="4" t="s">
        <f>=HYPERLINK("https://leilaoonline.net/lote/detalhe/96167",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=HYPERLINK("https://leilaoonline.net/lote/detalhe/96168", "562")</f>
      </c>
      <c r="B132" s="4" t="s">
        <f>=HYPERLINK("https://leilaoonline.net/lote/detalhe/96168",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=HYPERLINK("https://leilaoonline.net/lote/detalhe/96169", "563")</f>
      </c>
      <c r="B133" s="4" t="s">
        <f>=HYPERLINK("https://leilaoonline.net/lote/detalhe/96169",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=HYPERLINK("https://leilaoonline.net/lote/detalhe/96170", "564")</f>
      </c>
      <c r="B134" s="4" t="s">
        <f>=HYPERLINK("https://leilaoonline.net/lote/detalhe/96170",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=HYPERLINK("https://leilaoonline.net/lote/detalhe/96171", "565")</f>
      </c>
      <c r="B135" s="4" t="s">
        <f>=HYPERLINK("https://leilaoonline.net/lote/detalhe/96171",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=HYPERLINK("https://leilaoonline.net/lote/detalhe/96172", "566")</f>
      </c>
      <c r="B136" s="4" t="s">
        <f>=HYPERLINK("https://leilaoonline.net/lote/detalhe/96172",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=HYPERLINK("https://leilaoonline.net/lote/detalhe/96173", "567")</f>
      </c>
      <c r="B137" s="4" t="s">
        <f>=HYPERLINK("https://leilaoonline.net/lote/detalhe/96173",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=HYPERLINK("https://leilaoonline.net/lote/detalhe/96174", "568")</f>
      </c>
      <c r="B138" s="4" t="s">
        <f>=HYPERLINK("https://leilaoonline.net/lote/detalhe/96174",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=HYPERLINK("https://leilaoonline.net/lote/detalhe/96175", "2002")</f>
      </c>
      <c r="B139" s="4" t="s">
        <f>=HYPERLINK("https://leilaoonline.net/lote/detalhe/96175",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=HYPERLINK("https://leilaoonline.net/lote/detalhe/96176", "2004")</f>
      </c>
      <c r="B140" s="4" t="s">
        <f>=HYPERLINK("https://leilaoonline.net/lote/detalhe/96176",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=HYPERLINK("https://leilaoonline.net/lote/detalhe/96177", "2005")</f>
      </c>
      <c r="B141" s="4" t="s">
        <f>=HYPERLINK("https://leilaoonline.net/lote/detalhe/96177",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=HYPERLINK("https://leilaoonline.net/lote/detalhe/96178", "2006")</f>
      </c>
      <c r="B142" s="4" t="s">
        <f>=HYPERLINK("https://leilaoonline.net/lote/detalhe/96178",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=HYPERLINK("https://leilaoonline.net/lote/detalhe/96179", "2007")</f>
      </c>
      <c r="B143" s="4" t="s">
        <f>=HYPERLINK("https://leilaoonline.net/lote/detalhe/96179",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=HYPERLINK("https://leilaoonline.net/lote/detalhe/96180", "2008")</f>
      </c>
      <c r="B144" s="4" t="s">
        <f>=HYPERLINK("https://leilaoonline.net/lote/detalhe/96180",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=HYPERLINK("https://leilaoonline.net/lote/detalhe/96181", "2010")</f>
      </c>
      <c r="B145" s="4" t="s">
        <f>=HYPERLINK("https://leilaoonline.net/lote/detalhe/96181",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=HYPERLINK("https://leilaoonline.net/lote/detalhe/96182", "2017")</f>
      </c>
      <c r="B146" s="4" t="s">
        <f>=HYPERLINK("https://leilaoonline.net/lote/detalhe/96182",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=HYPERLINK("https://leilaoonline.net/lote/detalhe/96183", "2019")</f>
      </c>
      <c r="B147" s="4" t="s">
        <f>=HYPERLINK("https://leilaoonline.net/lote/detalhe/96183",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=HYPERLINK("https://leilaoonline.net/lote/detalhe/96184", "2021")</f>
      </c>
      <c r="B148" s="4" t="s">
        <f>=HYPERLINK("https://leilaoonline.net/lote/detalhe/96184",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=HYPERLINK("https://leilaoonline.net/lote/detalhe/96185", "2024")</f>
      </c>
      <c r="B149" s="4" t="s">
        <f>=HYPERLINK("https://leilaoonline.net/lote/detalhe/96185",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=HYPERLINK("https://leilaoonline.net/lote/detalhe/96186", "3015")</f>
      </c>
      <c r="B150" s="4" t="s">
        <f>=HYPERLINK("https://leilaoonline.net/lote/detalhe/96186",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=HYPERLINK("https://leilaoonline.net/lote/detalhe/96187", "3023")</f>
      </c>
      <c r="B151" s="4" t="s">
        <f>=HYPERLINK("https://leilaoonline.net/lote/detalhe/96187",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=HYPERLINK("https://leilaoonline.net/lote/detalhe/96188", "3030")</f>
      </c>
      <c r="B152" s="4" t="s">
        <f>=HYPERLINK("https://leilaoonline.net/lote/detalhe/96188",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=HYPERLINK("https://leilaoonline.net/lote/detalhe/96189", "3064")</f>
      </c>
      <c r="B153" s="4" t="s">
        <f>=HYPERLINK("https://leilaoonline.net/lote/detalhe/96189",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=HYPERLINK("https://leilaoonline.net/lote/detalhe/96190", "3088")</f>
      </c>
      <c r="B154" s="4" t="s">
        <f>=HYPERLINK("https://leilaoonline.net/lote/detalhe/96190",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2026-06-14T22:19:29.00Z</dcterms:created>
  <dc:creator>Tellks Tecnologia</dc:creator>
  <cp:revision>0</cp:revision>
</cp:coreProperties>
</file>