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=HYPERLINK("https://leilaoonline.net/lote/detalhe/97447", "13021")</f>
      </c>
      <c r="B11" s="4" t="s">
        <f>=HYPERLINK("https://leilaoonline.net/lote/detalhe/97447",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=HYPERLINK("https://leilaoonline.net/lote/detalhe/97446", "13022")</f>
      </c>
      <c r="B12" s="4" t="s">
        <f>=HYPERLINK("https://leilaoonline.net/lote/detalhe/97446",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=HYPERLINK("https://leilaoonline.net/lote/detalhe/95029", "13032")</f>
      </c>
      <c r="B13" s="4" t="s">
        <f>=HYPERLINK("https://leilaoonline.net/lote/detalhe/95029",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=HYPERLINK("https://leilaoonline.net/lote/detalhe/95028", "13033")</f>
      </c>
      <c r="B14" s="4" t="s">
        <f>=HYPERLINK("https://leilaoonline.net/lote/detalhe/95028",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=HYPERLINK("https://leilaoonline.net/lote/detalhe/95033", "13034")</f>
      </c>
      <c r="B15" s="4" t="s">
        <f>=HYPERLINK("https://leilaoonline.net/lote/detalhe/95033",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=HYPERLINK("https://leilaoonline.net/lote/detalhe/95030", "13035")</f>
      </c>
      <c r="B16" s="4" t="s">
        <f>=HYPERLINK("https://leilaoonline.net/lote/detalhe/95030",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=HYPERLINK("https://leilaoonline.net/lote/detalhe/95034", "13040")</f>
      </c>
      <c r="B17" s="4" t="s">
        <f>=HYPERLINK("https://leilaoonline.net/lote/detalhe/95034",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=HYPERLINK("https://leilaoonline.net/lote/detalhe/95041", "13041")</f>
      </c>
      <c r="B18" s="4" t="s">
        <f>=HYPERLINK("https://leilaoonline.net/lote/detalhe/95041",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=HYPERLINK("https://leilaoonline.net/lote/detalhe/95039", "13042")</f>
      </c>
      <c r="B19" s="4" t="s">
        <f>=HYPERLINK("https://leilaoonline.net/lote/detalhe/95039",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=HYPERLINK("https://leilaoonline.net/lote/detalhe/95037", "13043")</f>
      </c>
      <c r="B20" s="4" t="s">
        <f>=HYPERLINK("https://leilaoonline.net/lote/detalhe/95037",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=HYPERLINK("https://leilaoonline.net/lote/detalhe/95038", "13044")</f>
      </c>
      <c r="B21" s="4" t="s">
        <f>=HYPERLINK("https://leilaoonline.net/lote/detalhe/95038",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=HYPERLINK("https://leilaoonline.net/lote/detalhe/97448", "13046")</f>
      </c>
      <c r="B22" s="4" t="s">
        <f>=HYPERLINK("https://leilaoonline.net/lote/detalhe/97448",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=HYPERLINK("https://leilaoonline.net/lote/detalhe/95031", "13051")</f>
      </c>
      <c r="B23" s="4" t="s">
        <f>=HYPERLINK("https://leilaoonline.net/lote/detalhe/95031",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=HYPERLINK("https://leilaoonline.net/lote/detalhe/95036", "13052")</f>
      </c>
      <c r="B24" s="4" t="s">
        <f>=HYPERLINK("https://leilaoonline.net/lote/detalhe/95036",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=HYPERLINK("https://leilaoonline.net/lote/detalhe/95035", "13053")</f>
      </c>
      <c r="B25" s="4" t="s">
        <f>=HYPERLINK("https://leilaoonline.net/lote/detalhe/95035",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=HYPERLINK("https://leilaoonline.net/lote/detalhe/95060", "13058")</f>
      </c>
      <c r="B26" s="4" t="s">
        <f>=HYPERLINK("https://leilaoonline.net/lote/detalhe/95060",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=HYPERLINK("https://leilaoonline.net/lote/detalhe/95058", "13059")</f>
      </c>
      <c r="B27" s="4" t="s">
        <f>=HYPERLINK("https://leilaoonline.net/lote/detalhe/95058",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=HYPERLINK("https://leilaoonline.net/lote/detalhe/95061", "13060")</f>
      </c>
      <c r="B28" s="4" t="s">
        <f>=HYPERLINK("https://leilaoonline.net/lote/detalhe/95061",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=HYPERLINK("https://leilaoonline.net/lote/detalhe/95059", "13088")</f>
      </c>
      <c r="B29" s="4" t="s">
        <f>=HYPERLINK("https://leilaoonline.net/lote/detalhe/95059",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=HYPERLINK("https://leilaoonline.net/lote/detalhe/97449", "13096")</f>
      </c>
      <c r="B30" s="4" t="s">
        <f>=HYPERLINK("https://leilaoonline.net/lote/detalhe/97449",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=HYPERLINK("https://leilaoonline.net/lote/detalhe/95066", "13098")</f>
      </c>
      <c r="B31" s="4" t="s">
        <f>=HYPERLINK("https://leilaoonline.net/lote/detalhe/95066",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=HYPERLINK("https://leilaoonline.net/lote/detalhe/95067", "13099")</f>
      </c>
      <c r="B32" s="4" t="s">
        <f>=HYPERLINK("https://leilaoonline.net/lote/detalhe/95067",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=HYPERLINK("https://leilaoonline.net/lote/detalhe/97450", "13101")</f>
      </c>
      <c r="B33" s="4" t="s">
        <f>=HYPERLINK("https://leilaoonline.net/lote/detalhe/97450",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=HYPERLINK("https://leilaoonline.net/lote/detalhe/95063", "13110")</f>
      </c>
      <c r="B34" s="4" t="s">
        <f>=HYPERLINK("https://leilaoonline.net/lote/detalhe/95063",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=HYPERLINK("https://leilaoonline.net/lote/detalhe/95065", "13111")</f>
      </c>
      <c r="B35" s="4" t="s">
        <f>=HYPERLINK("https://leilaoonline.net/lote/detalhe/95065",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=HYPERLINK("https://leilaoonline.net/lote/detalhe/95069", "13112")</f>
      </c>
      <c r="B36" s="4" t="s">
        <f>=HYPERLINK("https://leilaoonline.net/lote/detalhe/95069",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=HYPERLINK("https://leilaoonline.net/lote/detalhe/95062", "13121")</f>
      </c>
      <c r="B37" s="4" t="s">
        <f>=HYPERLINK("https://leilaoonline.net/lote/detalhe/95062",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=HYPERLINK("https://leilaoonline.net/lote/detalhe/95068", "13122")</f>
      </c>
      <c r="B38" s="4" t="s">
        <f>=HYPERLINK("https://leilaoonline.net/lote/detalhe/95068",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=HYPERLINK("https://leilaoonline.net/lote/detalhe/95032", "13123")</f>
      </c>
      <c r="B39" s="4" t="s">
        <f>=HYPERLINK("https://leilaoonline.net/lote/detalhe/95032",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=HYPERLINK("https://leilaoonline.net/lote/detalhe/95064", "13124")</f>
      </c>
      <c r="B40" s="4" t="s">
        <f>=HYPERLINK("https://leilaoonline.net/lote/detalhe/95064",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=HYPERLINK("https://leilaoonline.net/lote/detalhe/95070", "13133")</f>
      </c>
      <c r="B41" s="4" t="s">
        <f>=HYPERLINK("https://leilaoonline.net/lote/detalhe/95070",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=HYPERLINK("https://leilaoonline.net/lote/detalhe/95071", "13134")</f>
      </c>
      <c r="B42" s="4" t="s">
        <f>=HYPERLINK("https://leilaoonline.net/lote/detalhe/95071",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=HYPERLINK("https://leilaoonline.net/lote/detalhe/95072", "13135")</f>
      </c>
      <c r="B43" s="4" t="s">
        <f>=HYPERLINK("https://leilaoonline.net/lote/detalhe/95072",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=HYPERLINK("https://leilaoonline.net/lote/detalhe/95078", "13136")</f>
      </c>
      <c r="B44" s="4" t="s">
        <f>=HYPERLINK("https://leilaoonline.net/lote/detalhe/95078",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=HYPERLINK("https://leilaoonline.net/lote/detalhe/95083", "13145")</f>
      </c>
      <c r="B45" s="4" t="s">
        <f>=HYPERLINK("https://leilaoonline.net/lote/detalhe/95083",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=HYPERLINK("https://leilaoonline.net/lote/detalhe/95084", "13146")</f>
      </c>
      <c r="B46" s="4" t="s">
        <f>=HYPERLINK("https://leilaoonline.net/lote/detalhe/95084",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=HYPERLINK("https://leilaoonline.net/lote/detalhe/95076", "13147")</f>
      </c>
      <c r="B47" s="4" t="s">
        <f>=HYPERLINK("https://leilaoonline.net/lote/detalhe/95076",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=HYPERLINK("https://leilaoonline.net/lote/detalhe/95082", "13148")</f>
      </c>
      <c r="B48" s="4" t="s">
        <f>=HYPERLINK("https://leilaoonline.net/lote/detalhe/95082",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=HYPERLINK("https://leilaoonline.net/lote/detalhe/95080", "13157")</f>
      </c>
      <c r="B49" s="4" t="s">
        <f>=HYPERLINK("https://leilaoonline.net/lote/detalhe/95080",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=HYPERLINK("https://leilaoonline.net/lote/detalhe/95073", "13158")</f>
      </c>
      <c r="B50" s="4" t="s">
        <f>=HYPERLINK("https://leilaoonline.net/lote/detalhe/95073",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=HYPERLINK("https://leilaoonline.net/lote/detalhe/95085", "13159")</f>
      </c>
      <c r="B51" s="4" t="s">
        <f>=HYPERLINK("https://leilaoonline.net/lote/detalhe/95085",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=HYPERLINK("https://leilaoonline.net/lote/detalhe/95079", "13160")</f>
      </c>
      <c r="B52" s="4" t="s">
        <f>=HYPERLINK("https://leilaoonline.net/lote/detalhe/95079",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=HYPERLINK("https://leilaoonline.net/lote/detalhe/95075", "13169")</f>
      </c>
      <c r="B53" s="4" t="s">
        <f>=HYPERLINK("https://leilaoonline.net/lote/detalhe/95075",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=HYPERLINK("https://leilaoonline.net/lote/detalhe/95081", "13170")</f>
      </c>
      <c r="B54" s="4" t="s">
        <f>=HYPERLINK("https://leilaoonline.net/lote/detalhe/95081",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=HYPERLINK("https://leilaoonline.net/lote/detalhe/95074", "13177")</f>
      </c>
      <c r="B55" s="4" t="s">
        <f>=HYPERLINK("https://leilaoonline.net/lote/detalhe/95074",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=HYPERLINK("https://leilaoonline.net/lote/detalhe/95077", "13179")</f>
      </c>
      <c r="B56" s="4" t="s">
        <f>=HYPERLINK("https://leilaoonline.net/lote/detalhe/95077",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=HYPERLINK("https://leilaoonline.net/lote/detalhe/95088", "13189")</f>
      </c>
      <c r="B57" s="4" t="s">
        <f>=HYPERLINK("https://leilaoonline.net/lote/detalhe/95088",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=HYPERLINK("https://leilaoonline.net/lote/detalhe/95086", "13190")</f>
      </c>
      <c r="B58" s="4" t="s">
        <f>=HYPERLINK("https://leilaoonline.net/lote/detalhe/95086",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=HYPERLINK("https://leilaoonline.net/lote/detalhe/95042", "13191")</f>
      </c>
      <c r="B59" s="4" t="s">
        <f>=HYPERLINK("https://leilaoonline.net/lote/detalhe/95042",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=HYPERLINK("https://leilaoonline.net/lote/detalhe/95089", "13192")</f>
      </c>
      <c r="B60" s="4" t="s">
        <f>=HYPERLINK("https://leilaoonline.net/lote/detalhe/95089",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=HYPERLINK("https://leilaoonline.net/lote/detalhe/97451", "13198")</f>
      </c>
      <c r="B61" s="4" t="s">
        <f>=HYPERLINK("https://leilaoonline.net/lote/detalhe/97451",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=HYPERLINK("https://leilaoonline.net/lote/detalhe/95087", "13202")</f>
      </c>
      <c r="B62" s="4" t="s">
        <f>=HYPERLINK("https://leilaoonline.net/lote/detalhe/95087",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=HYPERLINK("https://leilaoonline.net/lote/detalhe/95090", "13219")</f>
      </c>
      <c r="B63" s="4" t="s">
        <f>=HYPERLINK("https://leilaoonline.net/lote/detalhe/95090",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=HYPERLINK("https://leilaoonline.net/lote/detalhe/95091", "13235")</f>
      </c>
      <c r="B64" s="4" t="s">
        <f>=HYPERLINK("https://leilaoonline.net/lote/detalhe/95091",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=HYPERLINK("https://leilaoonline.net/lote/detalhe/95092", "13236")</f>
      </c>
      <c r="B65" s="4" t="s">
        <f>=HYPERLINK("https://leilaoonline.net/lote/detalhe/95092",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=HYPERLINK("https://leilaoonline.net/lote/detalhe/95093", "13241")</f>
      </c>
      <c r="B66" s="4" t="s">
        <f>=HYPERLINK("https://leilaoonline.net/lote/detalhe/95093",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=HYPERLINK("https://leilaoonline.net/lote/detalhe/95096", "13242")</f>
      </c>
      <c r="B67" s="4" t="s">
        <f>=HYPERLINK("https://leilaoonline.net/lote/detalhe/95096",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=HYPERLINK("https://leilaoonline.net/lote/detalhe/95098", "13243")</f>
      </c>
      <c r="B68" s="4" t="s">
        <f>=HYPERLINK("https://leilaoonline.net/lote/detalhe/95098",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=HYPERLINK("https://leilaoonline.net/lote/detalhe/95095", "13244")</f>
      </c>
      <c r="B69" s="4" t="s">
        <f>=HYPERLINK("https://leilaoonline.net/lote/detalhe/95095",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=HYPERLINK("https://leilaoonline.net/lote/detalhe/95100", "13249")</f>
      </c>
      <c r="B70" s="4" t="s">
        <f>=HYPERLINK("https://leilaoonline.net/lote/detalhe/95100",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=HYPERLINK("https://leilaoonline.net/lote/detalhe/95094", "13315")</f>
      </c>
      <c r="B71" s="4" t="s">
        <f>=HYPERLINK("https://leilaoonline.net/lote/detalhe/95094",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=HYPERLINK("https://leilaoonline.net/lote/detalhe/95043", "13400")</f>
      </c>
      <c r="B72" s="4" t="s">
        <f>=HYPERLINK("https://leilaoonline.net/lote/detalhe/95043",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=HYPERLINK("https://leilaoonline.net/lote/detalhe/95097", "13401")</f>
      </c>
      <c r="B73" s="4" t="s">
        <f>=HYPERLINK("https://leilaoonline.net/lote/detalhe/95097",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=HYPERLINK("https://leilaoonline.net/lote/detalhe/95104", "13402")</f>
      </c>
      <c r="B74" s="4" t="s">
        <f>=HYPERLINK("https://leilaoonline.net/lote/detalhe/95104",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=HYPERLINK("https://leilaoonline.net/lote/detalhe/95105", "13403")</f>
      </c>
      <c r="B75" s="4" t="s">
        <f>=HYPERLINK("https://leilaoonline.net/lote/detalhe/95105",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=HYPERLINK("https://leilaoonline.net/lote/detalhe/95102", "13404")</f>
      </c>
      <c r="B76" s="4" t="s">
        <f>=HYPERLINK("https://leilaoonline.net/lote/detalhe/95102",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=HYPERLINK("https://leilaoonline.net/lote/detalhe/95110", "13405")</f>
      </c>
      <c r="B77" s="4" t="s">
        <f>=HYPERLINK("https://leilaoonline.net/lote/detalhe/95110",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=HYPERLINK("https://leilaoonline.net/lote/detalhe/95099", "13406")</f>
      </c>
      <c r="B78" s="4" t="s">
        <f>=HYPERLINK("https://leilaoonline.net/lote/detalhe/95099",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=HYPERLINK("https://leilaoonline.net/lote/detalhe/95107", "13407")</f>
      </c>
      <c r="B79" s="4" t="s">
        <f>=HYPERLINK("https://leilaoonline.net/lote/detalhe/95107",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=HYPERLINK("https://leilaoonline.net/lote/detalhe/95111", "13408")</f>
      </c>
      <c r="B80" s="4" t="s">
        <f>=HYPERLINK("https://leilaoonline.net/lote/detalhe/95111",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=HYPERLINK("https://leilaoonline.net/lote/detalhe/95101", "13409")</f>
      </c>
      <c r="B81" s="4" t="s">
        <f>=HYPERLINK("https://leilaoonline.net/lote/detalhe/95101",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=HYPERLINK("https://leilaoonline.net/lote/detalhe/95052", "13410")</f>
      </c>
      <c r="B82" s="4" t="s">
        <f>=HYPERLINK("https://leilaoonline.net/lote/detalhe/95052",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=HYPERLINK("https://leilaoonline.net/lote/detalhe/95124", "13411")</f>
      </c>
      <c r="B83" s="4" t="s">
        <f>=HYPERLINK("https://leilaoonline.net/lote/detalhe/95124",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=HYPERLINK("https://leilaoonline.net/lote/detalhe/95122", "13412")</f>
      </c>
      <c r="B84" s="4" t="s">
        <f>=HYPERLINK("https://leilaoonline.net/lote/detalhe/95122",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=HYPERLINK("https://leilaoonline.net/lote/detalhe/95044", "13413")</f>
      </c>
      <c r="B85" s="4" t="s">
        <f>=HYPERLINK("https://leilaoonline.net/lote/detalhe/95044",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=HYPERLINK("https://leilaoonline.net/lote/detalhe/95128", "13424")</f>
      </c>
      <c r="B86" s="4" t="s">
        <f>=HYPERLINK("https://leilaoonline.net/lote/detalhe/95128",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=HYPERLINK("https://leilaoonline.net/lote/detalhe/95108", "13425")</f>
      </c>
      <c r="B87" s="4" t="s">
        <f>=HYPERLINK("https://leilaoonline.net/lote/detalhe/95108",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=HYPERLINK("https://leilaoonline.net/lote/detalhe/95047", "13426")</f>
      </c>
      <c r="B88" s="4" t="s">
        <f>=HYPERLINK("https://leilaoonline.net/lote/detalhe/95047",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=HYPERLINK("https://leilaoonline.net/lote/detalhe/95053", "13427")</f>
      </c>
      <c r="B89" s="4" t="s">
        <f>=HYPERLINK("https://leilaoonline.net/lote/detalhe/95053",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=HYPERLINK("https://leilaoonline.net/lote/detalhe/95051", "13428")</f>
      </c>
      <c r="B90" s="4" t="s">
        <f>=HYPERLINK("https://leilaoonline.net/lote/detalhe/95051",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=HYPERLINK("https://leilaoonline.net/lote/detalhe/95046", "13429")</f>
      </c>
      <c r="B91" s="4" t="s">
        <f>=HYPERLINK("https://leilaoonline.net/lote/detalhe/95046",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=HYPERLINK("https://leilaoonline.net/lote/detalhe/95103", "13430")</f>
      </c>
      <c r="B92" s="4" t="s">
        <f>=HYPERLINK("https://leilaoonline.net/lote/detalhe/95103",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=HYPERLINK("https://leilaoonline.net/lote/detalhe/95045", "13431")</f>
      </c>
      <c r="B93" s="4" t="s">
        <f>=HYPERLINK("https://leilaoonline.net/lote/detalhe/95045",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=HYPERLINK("https://leilaoonline.net/lote/detalhe/95119", "13432")</f>
      </c>
      <c r="B94" s="4" t="s">
        <f>=HYPERLINK("https://leilaoonline.net/lote/detalhe/95119",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=HYPERLINK("https://leilaoonline.net/lote/detalhe/95120", "13433")</f>
      </c>
      <c r="B95" s="4" t="s">
        <f>=HYPERLINK("https://leilaoonline.net/lote/detalhe/95120",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=HYPERLINK("https://leilaoonline.net/lote/detalhe/95113", "13434")</f>
      </c>
      <c r="B96" s="4" t="s">
        <f>=HYPERLINK("https://leilaoonline.net/lote/detalhe/95113",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=HYPERLINK("https://leilaoonline.net/lote/detalhe/95112", "13435")</f>
      </c>
      <c r="B97" s="4" t="s">
        <f>=HYPERLINK("https://leilaoonline.net/lote/detalhe/95112",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=HYPERLINK("https://leilaoonline.net/lote/detalhe/95049", "13436")</f>
      </c>
      <c r="B98" s="4" t="s">
        <f>=HYPERLINK("https://leilaoonline.net/lote/detalhe/95049",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=HYPERLINK("https://leilaoonline.net/lote/detalhe/95048", "13437")</f>
      </c>
      <c r="B99" s="4" t="s">
        <f>=HYPERLINK("https://leilaoonline.net/lote/detalhe/95048",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=HYPERLINK("https://leilaoonline.net/lote/detalhe/95118", "13438")</f>
      </c>
      <c r="B100" s="4" t="s">
        <f>=HYPERLINK("https://leilaoonline.net/lote/detalhe/95118",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=HYPERLINK("https://leilaoonline.net/lote/detalhe/95050", "13439")</f>
      </c>
      <c r="B101" s="4" t="s">
        <f>=HYPERLINK("https://leilaoonline.net/lote/detalhe/95050",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=HYPERLINK("https://leilaoonline.net/lote/detalhe/95054", "13440")</f>
      </c>
      <c r="B102" s="4" t="s">
        <f>=HYPERLINK("https://leilaoonline.net/lote/detalhe/95054",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=HYPERLINK("https://leilaoonline.net/lote/detalhe/95115", "13441")</f>
      </c>
      <c r="B103" s="4" t="s">
        <f>=HYPERLINK("https://leilaoonline.net/lote/detalhe/95115",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=HYPERLINK("https://leilaoonline.net/lote/detalhe/95114", "13442")</f>
      </c>
      <c r="B104" s="4" t="s">
        <f>=HYPERLINK("https://leilaoonline.net/lote/detalhe/95114",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=HYPERLINK("https://leilaoonline.net/lote/detalhe/95116", "13443")</f>
      </c>
      <c r="B105" s="4" t="s">
        <f>=HYPERLINK("https://leilaoonline.net/lote/detalhe/95116",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=HYPERLINK("https://leilaoonline.net/lote/detalhe/95109", "13444")</f>
      </c>
      <c r="B106" s="4" t="s">
        <f>=HYPERLINK("https://leilaoonline.net/lote/detalhe/95109",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=HYPERLINK("https://leilaoonline.net/lote/detalhe/95127", "13445")</f>
      </c>
      <c r="B107" s="4" t="s">
        <f>=HYPERLINK("https://leilaoonline.net/lote/detalhe/95127",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=HYPERLINK("https://leilaoonline.net/lote/detalhe/95106", "13446")</f>
      </c>
      <c r="B108" s="4" t="s">
        <f>=HYPERLINK("https://leilaoonline.net/lote/detalhe/95106",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=HYPERLINK("https://leilaoonline.net/lote/detalhe/95135", "13447")</f>
      </c>
      <c r="B109" s="4" t="s">
        <f>=HYPERLINK("https://leilaoonline.net/lote/detalhe/95135",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=HYPERLINK("https://leilaoonline.net/lote/detalhe/95129", "13448")</f>
      </c>
      <c r="B110" s="4" t="s">
        <f>=HYPERLINK("https://leilaoonline.net/lote/detalhe/95129",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=HYPERLINK("https://leilaoonline.net/lote/detalhe/95056", "13449")</f>
      </c>
      <c r="B111" s="4" t="s">
        <f>=HYPERLINK("https://leilaoonline.net/lote/detalhe/95056",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=HYPERLINK("https://leilaoonline.net/lote/detalhe/95057", "13450")</f>
      </c>
      <c r="B112" s="4" t="s">
        <f>=HYPERLINK("https://leilaoonline.net/lote/detalhe/95057",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=HYPERLINK("https://leilaoonline.net/lote/detalhe/95133", "13451")</f>
      </c>
      <c r="B113" s="4" t="s">
        <f>=HYPERLINK("https://leilaoonline.net/lote/detalhe/95133",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=HYPERLINK("https://leilaoonline.net/lote/detalhe/95040", "13459")</f>
      </c>
      <c r="B114" s="4" t="s">
        <f>=HYPERLINK("https://leilaoonline.net/lote/detalhe/95040",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2026-04-14T22:42:01.00Z</dcterms:created>
  <dc:creator>Tellks Tecnologia</dc:creator>
  <cp:revision>0</cp:revision>
</cp:coreProperties>
</file>