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=HYPERLINK("https://leilaoonline.net/lote/detalhe/96337", "000")</f>
      </c>
      <c r="B11" s="4" t="s">
        <f>=HYPERLINK("https://leilaoonline.net/lote/detalhe/96337",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=HYPERLINK("https://leilaoonline.net/lote/detalhe/96299", "001")</f>
      </c>
      <c r="B12" s="4" t="s">
        <f>=HYPERLINK("https://leilaoonline.net/lote/detalhe/96299",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=HYPERLINK("https://leilaoonline.net/lote/detalhe/94350", "002")</f>
      </c>
      <c r="B13" s="4" t="s">
        <f>=HYPERLINK("https://leilaoonline.net/lote/detalhe/94350",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=HYPERLINK("https://leilaoonline.net/lote/detalhe/96845", "003")</f>
      </c>
      <c r="B14" s="4" t="s">
        <f>=HYPERLINK("https://leilaoonline.net/lote/detalhe/96845",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=HYPERLINK("https://leilaoonline.net/lote/detalhe/96296", "004")</f>
      </c>
      <c r="B15" s="4" t="s">
        <f>=HYPERLINK("https://leilaoonline.net/lote/detalhe/96296",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=HYPERLINK("https://leilaoonline.net/lote/detalhe/96375", "005")</f>
      </c>
      <c r="B16" s="4" t="s">
        <f>=HYPERLINK("https://leilaoonline.net/lote/detalhe/96375",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=HYPERLINK("https://leilaoonline.net/lote/detalhe/96298", "006")</f>
      </c>
      <c r="B17" s="4" t="s">
        <f>=HYPERLINK("https://leilaoonline.net/lote/detalhe/96298",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=HYPERLINK("https://leilaoonline.net/lote/detalhe/94328", "007")</f>
      </c>
      <c r="B18" s="4" t="s">
        <f>=HYPERLINK("https://leilaoonline.net/lote/detalhe/94328",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=HYPERLINK("https://leilaoonline.net/lote/detalhe/96290", "008")</f>
      </c>
      <c r="B19" s="4" t="s">
        <f>=HYPERLINK("https://leilaoonline.net/lote/detalhe/96290",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=HYPERLINK("https://leilaoonline.net/lote/detalhe/96300", "009")</f>
      </c>
      <c r="B20" s="4" t="s">
        <f>=HYPERLINK("https://leilaoonline.net/lote/detalhe/96300",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=HYPERLINK("https://leilaoonline.net/lote/detalhe/96294", "010")</f>
      </c>
      <c r="B21" s="4" t="s">
        <f>=HYPERLINK("https://leilaoonline.net/lote/detalhe/96294",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=HYPERLINK("https://leilaoonline.net/lote/detalhe/96293", "011")</f>
      </c>
      <c r="B22" s="4" t="s">
        <f>=HYPERLINK("https://leilaoonline.net/lote/detalhe/96293",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=HYPERLINK("https://leilaoonline.net/lote/detalhe/96291", "012")</f>
      </c>
      <c r="B23" s="4" t="s">
        <f>=HYPERLINK("https://leilaoonline.net/lote/detalhe/96291",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=HYPERLINK("https://leilaoonline.net/lote/detalhe/94359", "013")</f>
      </c>
      <c r="B24" s="4" t="s">
        <f>=HYPERLINK("https://leilaoonline.net/lote/detalhe/94359",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=HYPERLINK("https://leilaoonline.net/lote/detalhe/96652", "014")</f>
      </c>
      <c r="B25" s="4" t="s">
        <f>=HYPERLINK("https://leilaoonline.net/lote/detalhe/96652",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=HYPERLINK("https://leilaoonline.net/lote/detalhe/96847", "015")</f>
      </c>
      <c r="B26" s="4" t="s">
        <f>=HYPERLINK("https://leilaoonline.net/lote/detalhe/96847",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=HYPERLINK("https://leilaoonline.net/lote/detalhe/96846", "016")</f>
      </c>
      <c r="B27" s="4" t="s">
        <f>=HYPERLINK("https://leilaoonline.net/lote/detalhe/96846",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=HYPERLINK("https://leilaoonline.net/lote/detalhe/96844", "017")</f>
      </c>
      <c r="B28" s="4" t="s">
        <f>=HYPERLINK("https://leilaoonline.net/lote/detalhe/96844",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=HYPERLINK("https://leilaoonline.net/lote/detalhe/94356", "018")</f>
      </c>
      <c r="B29" s="4" t="s">
        <f>=HYPERLINK("https://leilaoonline.net/lote/detalhe/94356",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=HYPERLINK("https://leilaoonline.net/lote/detalhe/94324", "019")</f>
      </c>
      <c r="B30" s="4" t="s">
        <f>=HYPERLINK("https://leilaoonline.net/lote/detalhe/94324",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=HYPERLINK("https://leilaoonline.net/lote/detalhe/94318", "020")</f>
      </c>
      <c r="B31" s="4" t="s">
        <f>=HYPERLINK("https://leilaoonline.net/lote/detalhe/94318",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=HYPERLINK("https://leilaoonline.net/lote/detalhe/94355", "021")</f>
      </c>
      <c r="B32" s="4" t="s">
        <f>=HYPERLINK("https://leilaoonline.net/lote/detalhe/94355",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=HYPERLINK("https://leilaoonline.net/lote/detalhe/94319", "022")</f>
      </c>
      <c r="B33" s="4" t="s">
        <f>=HYPERLINK("https://leilaoonline.net/lote/detalhe/94319",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=HYPERLINK("https://leilaoonline.net/lote/detalhe/94352", "023")</f>
      </c>
      <c r="B34" s="4" t="s">
        <f>=HYPERLINK("https://leilaoonline.net/lote/detalhe/94352",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=HYPERLINK("https://leilaoonline.net/lote/detalhe/96295", "024")</f>
      </c>
      <c r="B35" s="4" t="s">
        <f>=HYPERLINK("https://leilaoonline.net/lote/detalhe/96295",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=HYPERLINK("https://leilaoonline.net/lote/detalhe/94312", "025")</f>
      </c>
      <c r="B36" s="4" t="s">
        <f>=HYPERLINK("https://leilaoonline.net/lote/detalhe/94312",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=HYPERLINK("https://leilaoonline.net/lote/detalhe/94299", "026")</f>
      </c>
      <c r="B37" s="4" t="s">
        <f>=HYPERLINK("https://leilaoonline.net/lote/detalhe/94299",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=HYPERLINK("https://leilaoonline.net/lote/detalhe/96297", "028")</f>
      </c>
      <c r="B38" s="4" t="s">
        <f>=HYPERLINK("https://leilaoonline.net/lote/detalhe/96297",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=HYPERLINK("https://leilaoonline.net/lote/detalhe/94331", "029")</f>
      </c>
      <c r="B39" s="4" t="s">
        <f>=HYPERLINK("https://leilaoonline.net/lote/detalhe/94331",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=HYPERLINK("https://leilaoonline.net/lote/detalhe/96292", "030")</f>
      </c>
      <c r="B40" s="4" t="s">
        <f>=HYPERLINK("https://leilaoonline.net/lote/detalhe/96292",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=HYPERLINK("https://leilaoonline.net/lote/detalhe/96656", "031")</f>
      </c>
      <c r="B41" s="4" t="s">
        <f>=HYPERLINK("https://leilaoonline.net/lote/detalhe/96656",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=HYPERLINK("https://leilaoonline.net/lote/detalhe/96653", "032")</f>
      </c>
      <c r="B42" s="4" t="s">
        <f>=HYPERLINK("https://leilaoonline.net/lote/detalhe/96653",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=HYPERLINK("https://leilaoonline.net/lote/detalhe/94332", "033")</f>
      </c>
      <c r="B43" s="4" t="s">
        <f>=HYPERLINK("https://leilaoonline.net/lote/detalhe/94332",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=HYPERLINK("https://leilaoonline.net/lote/detalhe/96655", "034")</f>
      </c>
      <c r="B44" s="4" t="s">
        <f>=HYPERLINK("https://leilaoonline.net/lote/detalhe/96655",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=HYPERLINK("https://leilaoonline.net/lote/detalhe/96654", "035")</f>
      </c>
      <c r="B45" s="4" t="s">
        <f>=HYPERLINK("https://leilaoonline.net/lote/detalhe/96654",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=HYPERLINK("https://leilaoonline.net/lote/detalhe/97382", "036")</f>
      </c>
      <c r="B46" s="4" t="s">
        <f>=HYPERLINK("https://leilaoonline.net/lote/detalhe/97382",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=HYPERLINK("https://leilaoonline.net/lote/detalhe/94283", "037")</f>
      </c>
      <c r="B47" s="4" t="s">
        <f>=HYPERLINK("https://leilaoonline.net/lote/detalhe/94283",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=HYPERLINK("https://leilaoonline.net/lote/detalhe/94358", "038")</f>
      </c>
      <c r="B48" s="4" t="s">
        <f>=HYPERLINK("https://leilaoonline.net/lote/detalhe/94358",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=HYPERLINK("https://leilaoonline.net/lote/detalhe/94304", "039")</f>
      </c>
      <c r="B49" s="4" t="s">
        <f>=HYPERLINK("https://leilaoonline.net/lote/detalhe/94304",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=HYPERLINK("https://leilaoonline.net/lote/detalhe/94294", "040")</f>
      </c>
      <c r="B50" s="4" t="s">
        <f>=HYPERLINK("https://leilaoonline.net/lote/detalhe/94294",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=HYPERLINK("https://leilaoonline.net/lote/detalhe/94323", "041")</f>
      </c>
      <c r="B51" s="4" t="s">
        <f>=HYPERLINK("https://leilaoonline.net/lote/detalhe/94323",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=HYPERLINK("https://leilaoonline.net/lote/detalhe/97457", "042")</f>
      </c>
      <c r="B52" s="4" t="s">
        <f>=HYPERLINK("https://leilaoonline.net/lote/detalhe/97457",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=HYPERLINK("https://leilaoonline.net/lote/detalhe/94308", "043")</f>
      </c>
      <c r="B53" s="4" t="s">
        <f>=HYPERLINK("https://leilaoonline.net/lote/detalhe/94308",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=HYPERLINK("https://leilaoonline.net/lote/detalhe/97462", "044")</f>
      </c>
      <c r="B54" s="4" t="s">
        <f>=HYPERLINK("https://leilaoonline.net/lote/detalhe/97462",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=HYPERLINK("https://leilaoonline.net/lote/detalhe/94322", "045")</f>
      </c>
      <c r="B55" s="4" t="s">
        <f>=HYPERLINK("https://leilaoonline.net/lote/detalhe/94322",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=HYPERLINK("https://leilaoonline.net/lote/detalhe/97464", "046")</f>
      </c>
      <c r="B56" s="4" t="s">
        <f>=HYPERLINK("https://leilaoonline.net/lote/detalhe/97464",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=HYPERLINK("https://leilaoonline.net/lote/detalhe/97463", "047")</f>
      </c>
      <c r="B57" s="4" t="s">
        <f>=HYPERLINK("https://leilaoonline.net/lote/detalhe/97463",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=HYPERLINK("https://leilaoonline.net/lote/detalhe/97452", "048")</f>
      </c>
      <c r="B58" s="4" t="s">
        <f>=HYPERLINK("https://leilaoonline.net/lote/detalhe/97452",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=HYPERLINK("https://leilaoonline.net/lote/detalhe/94295", "049")</f>
      </c>
      <c r="B59" s="4" t="s">
        <f>=HYPERLINK("https://leilaoonline.net/lote/detalhe/94295",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=HYPERLINK("https://leilaoonline.net/lote/detalhe/97454", "050")</f>
      </c>
      <c r="B60" s="4" t="s">
        <f>=HYPERLINK("https://leilaoonline.net/lote/detalhe/97454",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=HYPERLINK("https://leilaoonline.net/lote/detalhe/97453", "051")</f>
      </c>
      <c r="B61" s="4" t="s">
        <f>=HYPERLINK("https://leilaoonline.net/lote/detalhe/97453",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=HYPERLINK("https://leilaoonline.net/lote/detalhe/97460", "052")</f>
      </c>
      <c r="B62" s="4" t="s">
        <f>=HYPERLINK("https://leilaoonline.net/lote/detalhe/97460",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=HYPERLINK("https://leilaoonline.net/lote/detalhe/97465", "053")</f>
      </c>
      <c r="B63" s="4" t="s">
        <f>=HYPERLINK("https://leilaoonline.net/lote/detalhe/97465",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=HYPERLINK("https://leilaoonline.net/lote/detalhe/97459", "054")</f>
      </c>
      <c r="B64" s="4" t="s">
        <f>=HYPERLINK("https://leilaoonline.net/lote/detalhe/97459",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=HYPERLINK("https://leilaoonline.net/lote/detalhe/97461", "055")</f>
      </c>
      <c r="B65" s="4" t="s">
        <f>=HYPERLINK("https://leilaoonline.net/lote/detalhe/97461",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=HYPERLINK("https://leilaoonline.net/lote/detalhe/97456", "056")</f>
      </c>
      <c r="B66" s="4" t="s">
        <f>=HYPERLINK("https://leilaoonline.net/lote/detalhe/97456",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=HYPERLINK("https://leilaoonline.net/lote/detalhe/97458", "057")</f>
      </c>
      <c r="B67" s="4" t="s">
        <f>=HYPERLINK("https://leilaoonline.net/lote/detalhe/97458",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=HYPERLINK("https://leilaoonline.net/lote/detalhe/94296", "058")</f>
      </c>
      <c r="B68" s="4" t="s">
        <f>=HYPERLINK("https://leilaoonline.net/lote/detalhe/94296",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=HYPERLINK("https://leilaoonline.net/lote/detalhe/94341", "059")</f>
      </c>
      <c r="B69" s="4" t="s">
        <f>=HYPERLINK("https://leilaoonline.net/lote/detalhe/94341",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=HYPERLINK("https://leilaoonline.net/lote/detalhe/94336", "060")</f>
      </c>
      <c r="B70" s="4" t="s">
        <f>=HYPERLINK("https://leilaoonline.net/lote/detalhe/94336",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=HYPERLINK("https://leilaoonline.net/lote/detalhe/94302", "061")</f>
      </c>
      <c r="B71" s="4" t="s">
        <f>=HYPERLINK("https://leilaoonline.net/lote/detalhe/94302",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=HYPERLINK("https://leilaoonline.net/lote/detalhe/94339", "062")</f>
      </c>
      <c r="B72" s="4" t="s">
        <f>=HYPERLINK("https://leilaoonline.net/lote/detalhe/94339",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=HYPERLINK("https://leilaoonline.net/lote/detalhe/94303", "063")</f>
      </c>
      <c r="B73" s="4" t="s">
        <f>=HYPERLINK("https://leilaoonline.net/lote/detalhe/94303",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=HYPERLINK("https://leilaoonline.net/lote/detalhe/94337", "064")</f>
      </c>
      <c r="B74" s="4" t="s">
        <f>=HYPERLINK("https://leilaoonline.net/lote/detalhe/94337",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=HYPERLINK("https://leilaoonline.net/lote/detalhe/94345", "065")</f>
      </c>
      <c r="B75" s="4" t="s">
        <f>=HYPERLINK("https://leilaoonline.net/lote/detalhe/94345",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=HYPERLINK("https://leilaoonline.net/lote/detalhe/94260", "066")</f>
      </c>
      <c r="B76" s="4" t="s">
        <f>=HYPERLINK("https://leilaoonline.net/lote/detalhe/94260",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=HYPERLINK("https://leilaoonline.net/lote/detalhe/94307", "067")</f>
      </c>
      <c r="B77" s="4" t="s">
        <f>=HYPERLINK("https://leilaoonline.net/lote/detalhe/94307",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=HYPERLINK("https://leilaoonline.net/lote/detalhe/94287", "068")</f>
      </c>
      <c r="B78" s="4" t="s">
        <f>=HYPERLINK("https://leilaoonline.net/lote/detalhe/94287",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=HYPERLINK("https://leilaoonline.net/lote/detalhe/94343", "069")</f>
      </c>
      <c r="B79" s="4" t="s">
        <f>=HYPERLINK("https://leilaoonline.net/lote/detalhe/94343",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=HYPERLINK("https://leilaoonline.net/lote/detalhe/94306", "070")</f>
      </c>
      <c r="B80" s="4" t="s">
        <f>=HYPERLINK("https://leilaoonline.net/lote/detalhe/94306",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=HYPERLINK("https://leilaoonline.net/lote/detalhe/94349", "071")</f>
      </c>
      <c r="B81" s="4" t="s">
        <f>=HYPERLINK("https://leilaoonline.net/lote/detalhe/94349",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=HYPERLINK("https://leilaoonline.net/lote/detalhe/94334", "072")</f>
      </c>
      <c r="B82" s="4" t="s">
        <f>=HYPERLINK("https://leilaoonline.net/lote/detalhe/94334",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=HYPERLINK("https://leilaoonline.net/lote/detalhe/94288", "073")</f>
      </c>
      <c r="B83" s="4" t="s">
        <f>=HYPERLINK("https://leilaoonline.net/lote/detalhe/94288",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=HYPERLINK("https://leilaoonline.net/lote/detalhe/96339", "074")</f>
      </c>
      <c r="B84" s="4" t="s">
        <f>=HYPERLINK("https://leilaoonline.net/lote/detalhe/96339",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=HYPERLINK("https://leilaoonline.net/lote/detalhe/97455", "075")</f>
      </c>
      <c r="B85" s="4" t="s">
        <f>=HYPERLINK("https://leilaoonline.net/lote/detalhe/97455",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=HYPERLINK("https://leilaoonline.net/lote/detalhe/94309", "076")</f>
      </c>
      <c r="B86" s="4" t="s">
        <f>=HYPERLINK("https://leilaoonline.net/lote/detalhe/94309",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=HYPERLINK("https://leilaoonline.net/lote/detalhe/94348", "077")</f>
      </c>
      <c r="B87" s="4" t="s">
        <f>=HYPERLINK("https://leilaoonline.net/lote/detalhe/94348",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=HYPERLINK("https://leilaoonline.net/lote/detalhe/94340", "078")</f>
      </c>
      <c r="B88" s="4" t="s">
        <f>=HYPERLINK("https://leilaoonline.net/lote/detalhe/94340",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=HYPERLINK("https://leilaoonline.net/lote/detalhe/94344", "080")</f>
      </c>
      <c r="B89" s="4" t="s">
        <f>=HYPERLINK("https://leilaoonline.net/lote/detalhe/94344",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=HYPERLINK("https://leilaoonline.net/lote/detalhe/94310", "081")</f>
      </c>
      <c r="B90" s="4" t="s">
        <f>=HYPERLINK("https://leilaoonline.net/lote/detalhe/94310",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=HYPERLINK("https://leilaoonline.net/lote/detalhe/94342", "082")</f>
      </c>
      <c r="B91" s="4" t="s">
        <f>=HYPERLINK("https://leilaoonline.net/lote/detalhe/94342",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=HYPERLINK("https://leilaoonline.net/lote/detalhe/94259", "083")</f>
      </c>
      <c r="B92" s="4" t="s">
        <f>=HYPERLINK("https://leilaoonline.net/lote/detalhe/94259",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=HYPERLINK("https://leilaoonline.net/lote/detalhe/94335", "084")</f>
      </c>
      <c r="B93" s="4" t="s">
        <f>=HYPERLINK("https://leilaoonline.net/lote/detalhe/94335",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=HYPERLINK("https://leilaoonline.net/lote/detalhe/94347", "085")</f>
      </c>
      <c r="B94" s="4" t="s">
        <f>=HYPERLINK("https://leilaoonline.net/lote/detalhe/94347",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=HYPERLINK("https://leilaoonline.net/lote/detalhe/96338", "086")</f>
      </c>
      <c r="B95" s="4" t="s">
        <f>=HYPERLINK("https://leilaoonline.net/lote/detalhe/96338",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=HYPERLINK("https://leilaoonline.net/lote/detalhe/94311", "087")</f>
      </c>
      <c r="B96" s="4" t="s">
        <f>=HYPERLINK("https://leilaoonline.net/lote/detalhe/94311",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=HYPERLINK("https://leilaoonline.net/lote/detalhe/94285", "089")</f>
      </c>
      <c r="B97" s="4" t="s">
        <f>=HYPERLINK("https://leilaoonline.net/lote/detalhe/94285",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=HYPERLINK("https://leilaoonline.net/lote/detalhe/94270", "092")</f>
      </c>
      <c r="B98" s="4" t="s">
        <f>=HYPERLINK("https://leilaoonline.net/lote/detalhe/94270",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=HYPERLINK("https://leilaoonline.net/lote/detalhe/94315", "093")</f>
      </c>
      <c r="B99" s="4" t="s">
        <f>=HYPERLINK("https://leilaoonline.net/lote/detalhe/94315",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=HYPERLINK("https://leilaoonline.net/lote/detalhe/94269", "095")</f>
      </c>
      <c r="B100" s="4" t="s">
        <f>=HYPERLINK("https://leilaoonline.net/lote/detalhe/94269",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=HYPERLINK("https://leilaoonline.net/lote/detalhe/94205", "098")</f>
      </c>
      <c r="B101" s="4" t="s">
        <f>=HYPERLINK("https://leilaoonline.net/lote/detalhe/94205",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=HYPERLINK("https://leilaoonline.net/lote/detalhe/94316", "099")</f>
      </c>
      <c r="B102" s="4" t="s">
        <f>=HYPERLINK("https://leilaoonline.net/lote/detalhe/94316",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=HYPERLINK("https://leilaoonline.net/lote/detalhe/94314", "101")</f>
      </c>
      <c r="B103" s="4" t="s">
        <f>=HYPERLINK("https://leilaoonline.net/lote/detalhe/94314",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=HYPERLINK("https://leilaoonline.net/lote/detalhe/94279", "103")</f>
      </c>
      <c r="B104" s="4" t="s">
        <f>=HYPERLINK("https://leilaoonline.net/lote/detalhe/94279",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=HYPERLINK("https://leilaoonline.net/lote/detalhe/94219", "105")</f>
      </c>
      <c r="B105" s="4" t="s">
        <f>=HYPERLINK("https://leilaoonline.net/lote/detalhe/94219",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=HYPERLINK("https://leilaoonline.net/lote/detalhe/94284", "106")</f>
      </c>
      <c r="B106" s="4" t="s">
        <f>=HYPERLINK("https://leilaoonline.net/lote/detalhe/94284",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=HYPERLINK("https://leilaoonline.net/lote/detalhe/94280", "109")</f>
      </c>
      <c r="B107" s="4" t="s">
        <f>=HYPERLINK("https://leilaoonline.net/lote/detalhe/94280",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=HYPERLINK("https://leilaoonline.net/lote/detalhe/94286", "112")</f>
      </c>
      <c r="B108" s="4" t="s">
        <f>=HYPERLINK("https://leilaoonline.net/lote/detalhe/94286",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=HYPERLINK("https://leilaoonline.net/lote/detalhe/94313", "116")</f>
      </c>
      <c r="B109" s="4" t="s">
        <f>=HYPERLINK("https://leilaoonline.net/lote/detalhe/94313",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=HYPERLINK("https://leilaoonline.net/lote/detalhe/94274", "118")</f>
      </c>
      <c r="B110" s="4" t="s">
        <f>=HYPERLINK("https://leilaoonline.net/lote/detalhe/94274",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=HYPERLINK("https://leilaoonline.net/lote/detalhe/94281", "121")</f>
      </c>
      <c r="B111" s="4" t="s">
        <f>=HYPERLINK("https://leilaoonline.net/lote/detalhe/94281",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=HYPERLINK("https://leilaoonline.net/lote/detalhe/94297", "122")</f>
      </c>
      <c r="B112" s="4" t="s">
        <f>=HYPERLINK("https://leilaoonline.net/lote/detalhe/94297",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=HYPERLINK("https://leilaoonline.net/lote/detalhe/94338", "124")</f>
      </c>
      <c r="B113" s="4" t="s">
        <f>=HYPERLINK("https://leilaoonline.net/lote/detalhe/94338",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=HYPERLINK("https://leilaoonline.net/lote/detalhe/94268", "127")</f>
      </c>
      <c r="B114" s="4" t="s">
        <f>=HYPERLINK("https://leilaoonline.net/lote/detalhe/94268",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=HYPERLINK("https://leilaoonline.net/lote/detalhe/94277", "130")</f>
      </c>
      <c r="B115" s="4" t="s">
        <f>=HYPERLINK("https://leilaoonline.net/lote/detalhe/94277",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=HYPERLINK("https://leilaoonline.net/lote/detalhe/94289", "131")</f>
      </c>
      <c r="B116" s="4" t="s">
        <f>=HYPERLINK("https://leilaoonline.net/lote/detalhe/94289",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=HYPERLINK("https://leilaoonline.net/lote/detalhe/94317", "132")</f>
      </c>
      <c r="B117" s="4" t="s">
        <f>=HYPERLINK("https://leilaoonline.net/lote/detalhe/94317",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=HYPERLINK("https://leilaoonline.net/lote/detalhe/94320", "134")</f>
      </c>
      <c r="B118" s="4" t="s">
        <f>=HYPERLINK("https://leilaoonline.net/lote/detalhe/94320",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=HYPERLINK("https://leilaoonline.net/lote/detalhe/94278", "135")</f>
      </c>
      <c r="B119" s="4" t="s">
        <f>=HYPERLINK("https://leilaoonline.net/lote/detalhe/94278",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=HYPERLINK("https://leilaoonline.net/lote/detalhe/94353", "139")</f>
      </c>
      <c r="B120" s="4" t="s">
        <f>=HYPERLINK("https://leilaoonline.net/lote/detalhe/94353",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=HYPERLINK("https://leilaoonline.net/lote/detalhe/94354", "140")</f>
      </c>
      <c r="B121" s="4" t="s">
        <f>=HYPERLINK("https://leilaoonline.net/lote/detalhe/94354",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=HYPERLINK("https://leilaoonline.net/lote/detalhe/94290", "163")</f>
      </c>
      <c r="B122" s="4" t="s">
        <f>=HYPERLINK("https://leilaoonline.net/lote/detalhe/94290",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=HYPERLINK("https://leilaoonline.net/lote/detalhe/94325", "164")</f>
      </c>
      <c r="B123" s="4" t="s">
        <f>=HYPERLINK("https://leilaoonline.net/lote/detalhe/94325",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=HYPERLINK("https://leilaoonline.net/lote/detalhe/94327", "166")</f>
      </c>
      <c r="B124" s="4" t="s">
        <f>=HYPERLINK("https://leilaoonline.net/lote/detalhe/94327",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=HYPERLINK("https://leilaoonline.net/lote/detalhe/94273", "180")</f>
      </c>
      <c r="B125" s="4" t="s">
        <f>=HYPERLINK("https://leilaoonline.net/lote/detalhe/94273",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=HYPERLINK("https://leilaoonline.net/lote/detalhe/94329", "181")</f>
      </c>
      <c r="B126" s="4" t="s">
        <f>=HYPERLINK("https://leilaoonline.net/lote/detalhe/94329",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=HYPERLINK("https://leilaoonline.net/lote/detalhe/94265", "187")</f>
      </c>
      <c r="B127" s="4" t="s">
        <f>=HYPERLINK("https://leilaoonline.net/lote/detalhe/94265",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=HYPERLINK("https://leilaoonline.net/lote/detalhe/94218", "192")</f>
      </c>
      <c r="B128" s="4" t="s">
        <f>=HYPERLINK("https://leilaoonline.net/lote/detalhe/94218",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=HYPERLINK("https://leilaoonline.net/lote/detalhe/94292", "195")</f>
      </c>
      <c r="B129" s="4" t="s">
        <f>=HYPERLINK("https://leilaoonline.net/lote/detalhe/94292",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=HYPERLINK("https://leilaoonline.net/lote/detalhe/94326", "196")</f>
      </c>
      <c r="B130" s="4" t="s">
        <f>=HYPERLINK("https://leilaoonline.net/lote/detalhe/94326",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=HYPERLINK("https://leilaoonline.net/lote/detalhe/94258", "205")</f>
      </c>
      <c r="B131" s="4" t="s">
        <f>=HYPERLINK("https://leilaoonline.net/lote/detalhe/94258",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=HYPERLINK("https://leilaoonline.net/lote/detalhe/94282", "215")</f>
      </c>
      <c r="B132" s="4" t="s">
        <f>=HYPERLINK("https://leilaoonline.net/lote/detalhe/94282",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=HYPERLINK("https://leilaoonline.net/lote/detalhe/94175", "247")</f>
      </c>
      <c r="B133" s="4" t="s">
        <f>=HYPERLINK("https://leilaoonline.net/lote/detalhe/94175",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=HYPERLINK("https://leilaoonline.net/lote/detalhe/94264", "250")</f>
      </c>
      <c r="B134" s="4" t="s">
        <f>=HYPERLINK("https://leilaoonline.net/lote/detalhe/94264",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=HYPERLINK("https://leilaoonline.net/lote/detalhe/94291", "251")</f>
      </c>
      <c r="B135" s="4" t="s">
        <f>=HYPERLINK("https://leilaoonline.net/lote/detalhe/94291",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=HYPERLINK("https://leilaoonline.net/lote/detalhe/94276", "255")</f>
      </c>
      <c r="B136" s="4" t="s">
        <f>=HYPERLINK("https://leilaoonline.net/lote/detalhe/94276",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=HYPERLINK("https://leilaoonline.net/lote/detalhe/94271", "260")</f>
      </c>
      <c r="B137" s="4" t="s">
        <f>=HYPERLINK("https://leilaoonline.net/lote/detalhe/94271",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=HYPERLINK("https://leilaoonline.net/lote/detalhe/94272", "280")</f>
      </c>
      <c r="B138" s="4" t="s">
        <f>=HYPERLINK("https://leilaoonline.net/lote/detalhe/94272",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=HYPERLINK("https://leilaoonline.net/lote/detalhe/94293", "291")</f>
      </c>
      <c r="B139" s="4" t="s">
        <f>=HYPERLINK("https://leilaoonline.net/lote/detalhe/94293",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=HYPERLINK("https://leilaoonline.net/lote/detalhe/94142", "320")</f>
      </c>
      <c r="B140" s="4" t="s">
        <f>=HYPERLINK("https://leilaoonline.net/lote/detalhe/94142",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=HYPERLINK("https://leilaoonline.net/lote/detalhe/94305", "340")</f>
      </c>
      <c r="B141" s="4" t="s">
        <f>=HYPERLINK("https://leilaoonline.net/lote/detalhe/94305",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=HYPERLINK("https://leilaoonline.net/lote/detalhe/94148", "365")</f>
      </c>
      <c r="B142" s="4" t="s">
        <f>=HYPERLINK("https://leilaoonline.net/lote/detalhe/94148",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=HYPERLINK("https://leilaoonline.net/lote/detalhe/94149", "370")</f>
      </c>
      <c r="B143" s="4" t="s">
        <f>=HYPERLINK("https://leilaoonline.net/lote/detalhe/94149",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=HYPERLINK("https://leilaoonline.net/lote/detalhe/94267", "377")</f>
      </c>
      <c r="B144" s="4" t="s">
        <f>=HYPERLINK("https://leilaoonline.net/lote/detalhe/94267",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=HYPERLINK("https://leilaoonline.net/lote/detalhe/94147", "380")</f>
      </c>
      <c r="B145" s="4" t="s">
        <f>=HYPERLINK("https://leilaoonline.net/lote/detalhe/94147",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=HYPERLINK("https://leilaoonline.net/lote/detalhe/94151", "390")</f>
      </c>
      <c r="B146" s="4" t="s">
        <f>=HYPERLINK("https://leilaoonline.net/lote/detalhe/94151",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=HYPERLINK("https://leilaoonline.net/lote/detalhe/94150", "395")</f>
      </c>
      <c r="B147" s="4" t="s">
        <f>=HYPERLINK("https://leilaoonline.net/lote/detalhe/94150",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=HYPERLINK("https://leilaoonline.net/lote/detalhe/94298", "400")</f>
      </c>
      <c r="B148" s="4" t="s">
        <f>=HYPERLINK("https://leilaoonline.net/lote/detalhe/94298",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=HYPERLINK("https://leilaoonline.net/lote/detalhe/94181", "450")</f>
      </c>
      <c r="B149" s="4" t="s">
        <f>=HYPERLINK("https://leilaoonline.net/lote/detalhe/94181",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=HYPERLINK("https://leilaoonline.net/lote/detalhe/94263", "526")</f>
      </c>
      <c r="B150" s="4" t="s">
        <f>=HYPERLINK("https://leilaoonline.net/lote/detalhe/94263",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=HYPERLINK("https://leilaoonline.net/lote/detalhe/94173", "552")</f>
      </c>
      <c r="B151" s="4" t="s">
        <f>=HYPERLINK("https://leilaoonline.net/lote/detalhe/94173",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=HYPERLINK("https://leilaoonline.net/lote/detalhe/94224", "563")</f>
      </c>
      <c r="B152" s="4" t="s">
        <f>=HYPERLINK("https://leilaoonline.net/lote/detalhe/94224",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=HYPERLINK("https://leilaoonline.net/lote/detalhe/94275", "564")</f>
      </c>
      <c r="B153" s="4" t="s">
        <f>=HYPERLINK("https://leilaoonline.net/lote/detalhe/94275",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=HYPERLINK("https://leilaoonline.net/lote/detalhe/94222", "574")</f>
      </c>
      <c r="B154" s="4" t="s">
        <f>=HYPERLINK("https://leilaoonline.net/lote/detalhe/94222",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=HYPERLINK("https://leilaoonline.net/lote/detalhe/94145", "577")</f>
      </c>
      <c r="B155" s="4" t="s">
        <f>=HYPERLINK("https://leilaoonline.net/lote/detalhe/94145",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=HYPERLINK("https://leilaoonline.net/lote/detalhe/94262", "581")</f>
      </c>
      <c r="B156" s="4" t="s">
        <f>=HYPERLINK("https://leilaoonline.net/lote/detalhe/94262",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=HYPERLINK("https://leilaoonline.net/lote/detalhe/94179", "582")</f>
      </c>
      <c r="B157" s="4" t="s">
        <f>=HYPERLINK("https://leilaoonline.net/lote/detalhe/94179",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=HYPERLINK("https://leilaoonline.net/lote/detalhe/94261", "710")</f>
      </c>
      <c r="B158" s="4" t="s">
        <f>=HYPERLINK("https://leilaoonline.net/lote/detalhe/94261",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=HYPERLINK("https://leilaoonline.net/lote/detalhe/94266", "754")</f>
      </c>
      <c r="B159" s="4" t="s">
        <f>=HYPERLINK("https://leilaoonline.net/lote/detalhe/94266",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=HYPERLINK("https://leilaoonline.net/lote/detalhe/94204", "765")</f>
      </c>
      <c r="B160" s="4" t="s">
        <f>=HYPERLINK("https://leilaoonline.net/lote/detalhe/94204",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=HYPERLINK("https://leilaoonline.net/lote/detalhe/94176", "800")</f>
      </c>
      <c r="B161" s="4" t="s">
        <f>=HYPERLINK("https://leilaoonline.net/lote/detalhe/94176",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2026-04-14T23:53:53.00Z</dcterms:created>
  <dc:creator>Tellks Tecnologia</dc:creator>
  <cp:revision>0</cp:revision>
</cp:coreProperties>
</file>