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=HYPERLINK("https://leilaoonline.net/lote/detalhe/93751", "002")</f>
      </c>
      <c r="B11" s="4" t="s">
        <f>=HYPERLINK("https://leilaoonline.net/lote/detalhe/93751",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=HYPERLINK("https://leilaoonline.net/lote/detalhe/93753", "003")</f>
      </c>
      <c r="B12" s="4" t="s">
        <f>=HYPERLINK("https://leilaoonline.net/lote/detalhe/93753",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=HYPERLINK("https://leilaoonline.net/lote/detalhe/93757", "004")</f>
      </c>
      <c r="B13" s="4" t="s">
        <f>=HYPERLINK("https://leilaoonline.net/lote/detalhe/93757",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=HYPERLINK("https://leilaoonline.net/lote/detalhe/93763", "005")</f>
      </c>
      <c r="B14" s="4" t="s">
        <f>=HYPERLINK("https://leilaoonline.net/lote/detalhe/93763",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=HYPERLINK("https://leilaoonline.net/lote/detalhe/93767", "006")</f>
      </c>
      <c r="B15" s="4" t="s">
        <f>=HYPERLINK("https://leilaoonline.net/lote/detalhe/93767",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=HYPERLINK("https://leilaoonline.net/lote/detalhe/93766", "007")</f>
      </c>
      <c r="B16" s="4" t="s">
        <f>=HYPERLINK("https://leilaoonline.net/lote/detalhe/93766",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=HYPERLINK("https://leilaoonline.net/lote/detalhe/93760", "008")</f>
      </c>
      <c r="B17" s="4" t="s">
        <f>=HYPERLINK("https://leilaoonline.net/lote/detalhe/93760",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=HYPERLINK("https://leilaoonline.net/lote/detalhe/93765", "010")</f>
      </c>
      <c r="B18" s="4" t="s">
        <f>=HYPERLINK("https://leilaoonline.net/lote/detalhe/93765",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=HYPERLINK("https://leilaoonline.net/lote/detalhe/93768", "011")</f>
      </c>
      <c r="B19" s="4" t="s">
        <f>=HYPERLINK("https://leilaoonline.net/lote/detalhe/93768",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=HYPERLINK("https://leilaoonline.net/lote/detalhe/93758", "012")</f>
      </c>
      <c r="B20" s="4" t="s">
        <f>=HYPERLINK("https://leilaoonline.net/lote/detalhe/93758",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=HYPERLINK("https://leilaoonline.net/lote/detalhe/93759", "013")</f>
      </c>
      <c r="B21" s="4" t="s">
        <f>=HYPERLINK("https://leilaoonline.net/lote/detalhe/93759",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=HYPERLINK("https://leilaoonline.net/lote/detalhe/93761", "014")</f>
      </c>
      <c r="B22" s="4" t="s">
        <f>=HYPERLINK("https://leilaoonline.net/lote/detalhe/93761",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=HYPERLINK("https://leilaoonline.net/lote/detalhe/93762", "015")</f>
      </c>
      <c r="B23" s="4" t="s">
        <f>=HYPERLINK("https://leilaoonline.net/lote/detalhe/93762",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=HYPERLINK("https://leilaoonline.net/lote/detalhe/93764", "016")</f>
      </c>
      <c r="B24" s="4" t="s">
        <f>=HYPERLINK("https://leilaoonline.net/lote/detalhe/93764",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=HYPERLINK("https://leilaoonline.net/lote/detalhe/93769", "019")</f>
      </c>
      <c r="B25" s="4" t="s">
        <f>=HYPERLINK("https://leilaoonline.net/lote/detalhe/93769",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=HYPERLINK("https://leilaoonline.net/lote/detalhe/93771", "020")</f>
      </c>
      <c r="B26" s="4" t="s">
        <f>=HYPERLINK("https://leilaoonline.net/lote/detalhe/93771",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=HYPERLINK("https://leilaoonline.net/lote/detalhe/93770", "021")</f>
      </c>
      <c r="B27" s="4" t="s">
        <f>=HYPERLINK("https://leilaoonline.net/lote/detalhe/93770",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=HYPERLINK("https://leilaoonline.net/lote/detalhe/93772", "022")</f>
      </c>
      <c r="B28" s="4" t="s">
        <f>=HYPERLINK("https://leilaoonline.net/lote/detalhe/93772",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=HYPERLINK("https://leilaoonline.net/lote/detalhe/93776", "024")</f>
      </c>
      <c r="B29" s="4" t="s">
        <f>=HYPERLINK("https://leilaoonline.net/lote/detalhe/93776",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=HYPERLINK("https://leilaoonline.net/lote/detalhe/93777", "025")</f>
      </c>
      <c r="B30" s="4" t="s">
        <f>=HYPERLINK("https://leilaoonline.net/lote/detalhe/93777",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=HYPERLINK("https://leilaoonline.net/lote/detalhe/93702", "300")</f>
      </c>
      <c r="B31" s="4" t="s">
        <f>=HYPERLINK("https://leilaoonline.net/lote/detalhe/93702",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=HYPERLINK("https://leilaoonline.net/lote/detalhe/93705", "301")</f>
      </c>
      <c r="B32" s="4" t="s">
        <f>=HYPERLINK("https://leilaoonline.net/lote/detalhe/93705",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=HYPERLINK("https://leilaoonline.net/lote/detalhe/93703", "302")</f>
      </c>
      <c r="B33" s="4" t="s">
        <f>=HYPERLINK("https://leilaoonline.net/lote/detalhe/93703",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=HYPERLINK("https://leilaoonline.net/lote/detalhe/93756", "303")</f>
      </c>
      <c r="B34" s="4" t="s">
        <f>=HYPERLINK("https://leilaoonline.net/lote/detalhe/93756",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=HYPERLINK("https://leilaoonline.net/lote/detalhe/93699", "305")</f>
      </c>
      <c r="B35" s="4" t="s">
        <f>=HYPERLINK("https://leilaoonline.net/lote/detalhe/93699",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=HYPERLINK("https://leilaoonline.net/lote/detalhe/93700", "306")</f>
      </c>
      <c r="B36" s="4" t="s">
        <f>=HYPERLINK("https://leilaoonline.net/lote/detalhe/93700",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=HYPERLINK("https://leilaoonline.net/lote/detalhe/93743", "307")</f>
      </c>
      <c r="B37" s="4" t="s">
        <f>=HYPERLINK("https://leilaoonline.net/lote/detalhe/93743",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=HYPERLINK("https://leilaoonline.net/lote/detalhe/93701", "309")</f>
      </c>
      <c r="B38" s="4" t="s">
        <f>=HYPERLINK("https://leilaoonline.net/lote/detalhe/93701",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=HYPERLINK("https://leilaoonline.net/lote/detalhe/93704", "310")</f>
      </c>
      <c r="B39" s="4" t="s">
        <f>=HYPERLINK("https://leilaoonline.net/lote/detalhe/93704",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=HYPERLINK("https://leilaoonline.net/lote/detalhe/93716", "311")</f>
      </c>
      <c r="B40" s="4" t="s">
        <f>=HYPERLINK("https://leilaoonline.net/lote/detalhe/93716",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=HYPERLINK("https://leilaoonline.net/lote/detalhe/93706", "313")</f>
      </c>
      <c r="B41" s="4" t="s">
        <f>=HYPERLINK("https://leilaoonline.net/lote/detalhe/93706",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=HYPERLINK("https://leilaoonline.net/lote/detalhe/93710", "314")</f>
      </c>
      <c r="B42" s="4" t="s">
        <f>=HYPERLINK("https://leilaoonline.net/lote/detalhe/93710",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=HYPERLINK("https://leilaoonline.net/lote/detalhe/93744", "315")</f>
      </c>
      <c r="B43" s="4" t="s">
        <f>=HYPERLINK("https://leilaoonline.net/lote/detalhe/93744",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=HYPERLINK("https://leilaoonline.net/lote/detalhe/93737", "316")</f>
      </c>
      <c r="B44" s="4" t="s">
        <f>=HYPERLINK("https://leilaoonline.net/lote/detalhe/93737",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=HYPERLINK("https://leilaoonline.net/lote/detalhe/93715", "317")</f>
      </c>
      <c r="B45" s="4" t="s">
        <f>=HYPERLINK("https://leilaoonline.net/lote/detalhe/93715",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=HYPERLINK("https://leilaoonline.net/lote/detalhe/93714", "318")</f>
      </c>
      <c r="B46" s="4" t="s">
        <f>=HYPERLINK("https://leilaoonline.net/lote/detalhe/93714",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=HYPERLINK("https://leilaoonline.net/lote/detalhe/93742", "319")</f>
      </c>
      <c r="B47" s="4" t="s">
        <f>=HYPERLINK("https://leilaoonline.net/lote/detalhe/93742",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=HYPERLINK("https://leilaoonline.net/lote/detalhe/93745", "320")</f>
      </c>
      <c r="B48" s="4" t="s">
        <f>=HYPERLINK("https://leilaoonline.net/lote/detalhe/93745",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=HYPERLINK("https://leilaoonline.net/lote/detalhe/93739", "321")</f>
      </c>
      <c r="B49" s="4" t="s">
        <f>=HYPERLINK("https://leilaoonline.net/lote/detalhe/93739",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=HYPERLINK("https://leilaoonline.net/lote/detalhe/93741", "323")</f>
      </c>
      <c r="B50" s="4" t="s">
        <f>=HYPERLINK("https://leilaoonline.net/lote/detalhe/93741",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=HYPERLINK("https://leilaoonline.net/lote/detalhe/93738", "324")</f>
      </c>
      <c r="B51" s="4" t="s">
        <f>=HYPERLINK("https://leilaoonline.net/lote/detalhe/93738",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=HYPERLINK("https://leilaoonline.net/lote/detalhe/93740", "325")</f>
      </c>
      <c r="B52" s="4" t="s">
        <f>=HYPERLINK("https://leilaoonline.net/lote/detalhe/93740",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=HYPERLINK("https://leilaoonline.net/lote/detalhe/93755", "327")</f>
      </c>
      <c r="B53" s="4" t="s">
        <f>=HYPERLINK("https://leilaoonline.net/lote/detalhe/93755",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=HYPERLINK("https://leilaoonline.net/lote/detalhe/93746", "329")</f>
      </c>
      <c r="B54" s="4" t="s">
        <f>=HYPERLINK("https://leilaoonline.net/lote/detalhe/93746",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=HYPERLINK("https://leilaoonline.net/lote/detalhe/93750", "330")</f>
      </c>
      <c r="B55" s="4" t="s">
        <f>=HYPERLINK("https://leilaoonline.net/lote/detalhe/93750",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=HYPERLINK("https://leilaoonline.net/lote/detalhe/93747", "331")</f>
      </c>
      <c r="B56" s="4" t="s">
        <f>=HYPERLINK("https://leilaoonline.net/lote/detalhe/93747",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=HYPERLINK("https://leilaoonline.net/lote/detalhe/93749", "334")</f>
      </c>
      <c r="B57" s="4" t="s">
        <f>=HYPERLINK("https://leilaoonline.net/lote/detalhe/93749",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=HYPERLINK("https://leilaoonline.net/lote/detalhe/93752", "335")</f>
      </c>
      <c r="B58" s="4" t="s">
        <f>=HYPERLINK("https://leilaoonline.net/lote/detalhe/93752",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=HYPERLINK("https://leilaoonline.net/lote/detalhe/93748", "336")</f>
      </c>
      <c r="B59" s="4" t="s">
        <f>=HYPERLINK("https://leilaoonline.net/lote/detalhe/93748",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=HYPERLINK("https://leilaoonline.net/lote/detalhe/93773", "400")</f>
      </c>
      <c r="B60" s="4" t="s">
        <f>=HYPERLINK("https://leilaoonline.net/lote/detalhe/93773",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=HYPERLINK("https://leilaoonline.net/lote/detalhe/93774", "401")</f>
      </c>
      <c r="B61" s="4" t="s">
        <f>=HYPERLINK("https://leilaoonline.net/lote/detalhe/93774",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=HYPERLINK("https://leilaoonline.net/lote/detalhe/93672", "403")</f>
      </c>
      <c r="B62" s="4" t="s">
        <f>=HYPERLINK("https://leilaoonline.net/lote/detalhe/93672",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=HYPERLINK("https://leilaoonline.net/lote/detalhe/93708", "404")</f>
      </c>
      <c r="B63" s="4" t="s">
        <f>=HYPERLINK("https://leilaoonline.net/lote/detalhe/93708",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=HYPERLINK("https://leilaoonline.net/lote/detalhe/93707", "405")</f>
      </c>
      <c r="B64" s="4" t="s">
        <f>=HYPERLINK("https://leilaoonline.net/lote/detalhe/93707",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=HYPERLINK("https://leilaoonline.net/lote/detalhe/94066", "406")</f>
      </c>
      <c r="B65" s="4" t="s">
        <f>=HYPERLINK("https://leilaoonline.net/lote/detalhe/94066",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=HYPERLINK("https://leilaoonline.net/lote/detalhe/94067", "407")</f>
      </c>
      <c r="B66" s="4" t="s">
        <f>=HYPERLINK("https://leilaoonline.net/lote/detalhe/94067",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=HYPERLINK("https://leilaoonline.net/lote/detalhe/93669", "413")</f>
      </c>
      <c r="B67" s="4" t="s">
        <f>=HYPERLINK("https://leilaoonline.net/lote/detalhe/93669",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=HYPERLINK("https://leilaoonline.net/lote/detalhe/93603", "414")</f>
      </c>
      <c r="B68" s="4" t="s">
        <f>=HYPERLINK("https://leilaoonline.net/lote/detalhe/93603",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=HYPERLINK("https://leilaoonline.net/lote/detalhe/93612", "415")</f>
      </c>
      <c r="B69" s="4" t="s">
        <f>=HYPERLINK("https://leilaoonline.net/lote/detalhe/93612",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=HYPERLINK("https://leilaoonline.net/lote/detalhe/93667", "416")</f>
      </c>
      <c r="B70" s="4" t="s">
        <f>=HYPERLINK("https://leilaoonline.net/lote/detalhe/93667",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=HYPERLINK("https://leilaoonline.net/lote/detalhe/93602", "418")</f>
      </c>
      <c r="B71" s="4" t="s">
        <f>=HYPERLINK("https://leilaoonline.net/lote/detalhe/93602",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=HYPERLINK("https://leilaoonline.net/lote/detalhe/93608", "419")</f>
      </c>
      <c r="B72" s="4" t="s">
        <f>=HYPERLINK("https://leilaoonline.net/lote/detalhe/93608",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=HYPERLINK("https://leilaoonline.net/lote/detalhe/93680", "420")</f>
      </c>
      <c r="B73" s="4" t="s">
        <f>=HYPERLINK("https://leilaoonline.net/lote/detalhe/93680",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=HYPERLINK("https://leilaoonline.net/lote/detalhe/93606", "422")</f>
      </c>
      <c r="B74" s="4" t="s">
        <f>=HYPERLINK("https://leilaoonline.net/lote/detalhe/93606",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=HYPERLINK("https://leilaoonline.net/lote/detalhe/93610", "423")</f>
      </c>
      <c r="B75" s="4" t="s">
        <f>=HYPERLINK("https://leilaoonline.net/lote/detalhe/93610",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=HYPERLINK("https://leilaoonline.net/lote/detalhe/94068", "424")</f>
      </c>
      <c r="B76" s="4" t="s">
        <f>=HYPERLINK("https://leilaoonline.net/lote/detalhe/94068",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=HYPERLINK("https://leilaoonline.net/lote/detalhe/93611", "425")</f>
      </c>
      <c r="B77" s="4" t="s">
        <f>=HYPERLINK("https://leilaoonline.net/lote/detalhe/93611",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=HYPERLINK("https://leilaoonline.net/lote/detalhe/93666", "427")</f>
      </c>
      <c r="B78" s="4" t="s">
        <f>=HYPERLINK("https://leilaoonline.net/lote/detalhe/93666",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=HYPERLINK("https://leilaoonline.net/lote/detalhe/93605", "428")</f>
      </c>
      <c r="B79" s="4" t="s">
        <f>=HYPERLINK("https://leilaoonline.net/lote/detalhe/93605",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=HYPERLINK("https://leilaoonline.net/lote/detalhe/93607", "429")</f>
      </c>
      <c r="B80" s="4" t="s">
        <f>=HYPERLINK("https://leilaoonline.net/lote/detalhe/93607",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=HYPERLINK("https://leilaoonline.net/lote/detalhe/93604", "430")</f>
      </c>
      <c r="B81" s="4" t="s">
        <f>=HYPERLINK("https://leilaoonline.net/lote/detalhe/93604",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=HYPERLINK("https://leilaoonline.net/lote/detalhe/93653", "431")</f>
      </c>
      <c r="B82" s="4" t="s">
        <f>=HYPERLINK("https://leilaoonline.net/lote/detalhe/93653",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=HYPERLINK("https://leilaoonline.net/lote/detalhe/93613", "432")</f>
      </c>
      <c r="B83" s="4" t="s">
        <f>=HYPERLINK("https://leilaoonline.net/lote/detalhe/93613",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=HYPERLINK("https://leilaoonline.net/lote/detalhe/93654", "435")</f>
      </c>
      <c r="B84" s="4" t="s">
        <f>=HYPERLINK("https://leilaoonline.net/lote/detalhe/93654",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=HYPERLINK("https://leilaoonline.net/lote/detalhe/93655", "437")</f>
      </c>
      <c r="B85" s="4" t="s">
        <f>=HYPERLINK("https://leilaoonline.net/lote/detalhe/93655",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=HYPERLINK("https://leilaoonline.net/lote/detalhe/93656", "442")</f>
      </c>
      <c r="B86" s="4" t="s">
        <f>=HYPERLINK("https://leilaoonline.net/lote/detalhe/93656",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=HYPERLINK("https://leilaoonline.net/lote/detalhe/93673", "443")</f>
      </c>
      <c r="B87" s="4" t="s">
        <f>=HYPERLINK("https://leilaoonline.net/lote/detalhe/93673",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=HYPERLINK("https://leilaoonline.net/lote/detalhe/93609", "444")</f>
      </c>
      <c r="B88" s="4" t="s">
        <f>=HYPERLINK("https://leilaoonline.net/lote/detalhe/93609",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=HYPERLINK("https://leilaoonline.net/lote/detalhe/93689", "446")</f>
      </c>
      <c r="B89" s="4" t="s">
        <f>=HYPERLINK("https://leilaoonline.net/lote/detalhe/93689",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=HYPERLINK("https://leilaoonline.net/lote/detalhe/93674", "460")</f>
      </c>
      <c r="B90" s="4" t="s">
        <f>=HYPERLINK("https://leilaoonline.net/lote/detalhe/93674",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=HYPERLINK("https://leilaoonline.net/lote/detalhe/93614", "461")</f>
      </c>
      <c r="B91" s="4" t="s">
        <f>=HYPERLINK("https://leilaoonline.net/lote/detalhe/93614",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=HYPERLINK("https://leilaoonline.net/lote/detalhe/93617", "464")</f>
      </c>
      <c r="B92" s="4" t="s">
        <f>=HYPERLINK("https://leilaoonline.net/lote/detalhe/93617",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=HYPERLINK("https://leilaoonline.net/lote/detalhe/93588", "465")</f>
      </c>
      <c r="B93" s="4" t="s">
        <f>=HYPERLINK("https://leilaoonline.net/lote/detalhe/93588",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=HYPERLINK("https://leilaoonline.net/lote/detalhe/93616", "467")</f>
      </c>
      <c r="B94" s="4" t="s">
        <f>=HYPERLINK("https://leilaoonline.net/lote/detalhe/93616",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=HYPERLINK("https://leilaoonline.net/lote/detalhe/93662", "471")</f>
      </c>
      <c r="B95" s="4" t="s">
        <f>=HYPERLINK("https://leilaoonline.net/lote/detalhe/93662",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=HYPERLINK("https://leilaoonline.net/lote/detalhe/93619", "473")</f>
      </c>
      <c r="B96" s="4" t="s">
        <f>=HYPERLINK("https://leilaoonline.net/lote/detalhe/93619",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=HYPERLINK("https://leilaoonline.net/lote/detalhe/93593", "475")</f>
      </c>
      <c r="B97" s="4" t="s">
        <f>=HYPERLINK("https://leilaoonline.net/lote/detalhe/93593",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=HYPERLINK("https://leilaoonline.net/lote/detalhe/93587", "476")</f>
      </c>
      <c r="B98" s="4" t="s">
        <f>=HYPERLINK("https://leilaoonline.net/lote/detalhe/93587",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=HYPERLINK("https://leilaoonline.net/lote/detalhe/93591", "480")</f>
      </c>
      <c r="B99" s="4" t="s">
        <f>=HYPERLINK("https://leilaoonline.net/lote/detalhe/93591",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=HYPERLINK("https://leilaoonline.net/lote/detalhe/93589", "481")</f>
      </c>
      <c r="B100" s="4" t="s">
        <f>=HYPERLINK("https://leilaoonline.net/lote/detalhe/93589",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=HYPERLINK("https://leilaoonline.net/lote/detalhe/93585", "482")</f>
      </c>
      <c r="B101" s="4" t="s">
        <f>=HYPERLINK("https://leilaoonline.net/lote/detalhe/93585",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=HYPERLINK("https://leilaoonline.net/lote/detalhe/93676", "483")</f>
      </c>
      <c r="B102" s="4" t="s">
        <f>=HYPERLINK("https://leilaoonline.net/lote/detalhe/93676",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=HYPERLINK("https://leilaoonline.net/lote/detalhe/93586", "487")</f>
      </c>
      <c r="B103" s="4" t="s">
        <f>=HYPERLINK("https://leilaoonline.net/lote/detalhe/93586",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=HYPERLINK("https://leilaoonline.net/lote/detalhe/93594", "488")</f>
      </c>
      <c r="B104" s="4" t="s">
        <f>=HYPERLINK("https://leilaoonline.net/lote/detalhe/93594",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=HYPERLINK("https://leilaoonline.net/lote/detalhe/93595", "489")</f>
      </c>
      <c r="B105" s="4" t="s">
        <f>=HYPERLINK("https://leilaoonline.net/lote/detalhe/93595",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=HYPERLINK("https://leilaoonline.net/lote/detalhe/93597", "490")</f>
      </c>
      <c r="B106" s="4" t="s">
        <f>=HYPERLINK("https://leilaoonline.net/lote/detalhe/93597",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=HYPERLINK("https://leilaoonline.net/lote/detalhe/93596", "491")</f>
      </c>
      <c r="B107" s="4" t="s">
        <f>=HYPERLINK("https://leilaoonline.net/lote/detalhe/93596",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=HYPERLINK("https://leilaoonline.net/lote/detalhe/93599", "498")</f>
      </c>
      <c r="B108" s="4" t="s">
        <f>=HYPERLINK("https://leilaoonline.net/lote/detalhe/93599",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=HYPERLINK("https://leilaoonline.net/lote/detalhe/93600", "499")</f>
      </c>
      <c r="B109" s="4" t="s">
        <f>=HYPERLINK("https://leilaoonline.net/lote/detalhe/93600",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=HYPERLINK("https://leilaoonline.net/lote/detalhe/93621", "504")</f>
      </c>
      <c r="B110" s="4" t="s">
        <f>=HYPERLINK("https://leilaoonline.net/lote/detalhe/93621",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=HYPERLINK("https://leilaoonline.net/lote/detalhe/93620", "506")</f>
      </c>
      <c r="B111" s="4" t="s">
        <f>=HYPERLINK("https://leilaoonline.net/lote/detalhe/93620",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=HYPERLINK("https://leilaoonline.net/lote/detalhe/93624", "507")</f>
      </c>
      <c r="B112" s="4" t="s">
        <f>=HYPERLINK("https://leilaoonline.net/lote/detalhe/93624",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=HYPERLINK("https://leilaoonline.net/lote/detalhe/93628", "508")</f>
      </c>
      <c r="B113" s="4" t="s">
        <f>=HYPERLINK("https://leilaoonline.net/lote/detalhe/93628",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=HYPERLINK("https://leilaoonline.net/lote/detalhe/93622", "509")</f>
      </c>
      <c r="B114" s="4" t="s">
        <f>=HYPERLINK("https://leilaoonline.net/lote/detalhe/93622",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=HYPERLINK("https://leilaoonline.net/lote/detalhe/93627", "510")</f>
      </c>
      <c r="B115" s="4" t="s">
        <f>=HYPERLINK("https://leilaoonline.net/lote/detalhe/93627",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=HYPERLINK("https://leilaoonline.net/lote/detalhe/93626", "512")</f>
      </c>
      <c r="B116" s="4" t="s">
        <f>=HYPERLINK("https://leilaoonline.net/lote/detalhe/93626",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=HYPERLINK("https://leilaoonline.net/lote/detalhe/93630", "513")</f>
      </c>
      <c r="B117" s="4" t="s">
        <f>=HYPERLINK("https://leilaoonline.net/lote/detalhe/93630",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=HYPERLINK("https://leilaoonline.net/lote/detalhe/93625", "514")</f>
      </c>
      <c r="B118" s="4" t="s">
        <f>=HYPERLINK("https://leilaoonline.net/lote/detalhe/93625",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=HYPERLINK("https://leilaoonline.net/lote/detalhe/93629", "515")</f>
      </c>
      <c r="B119" s="4" t="s">
        <f>=HYPERLINK("https://leilaoonline.net/lote/detalhe/93629",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=HYPERLINK("https://leilaoonline.net/lote/detalhe/93631", "527")</f>
      </c>
      <c r="B120" s="4" t="s">
        <f>=HYPERLINK("https://leilaoonline.net/lote/detalhe/93631",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=HYPERLINK("https://leilaoonline.net/lote/detalhe/93623", "528")</f>
      </c>
      <c r="B121" s="4" t="s">
        <f>=HYPERLINK("https://leilaoonline.net/lote/detalhe/93623",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=HYPERLINK("https://leilaoonline.net/lote/detalhe/93632", "537")</f>
      </c>
      <c r="B122" s="4" t="s">
        <f>=HYPERLINK("https://leilaoonline.net/lote/detalhe/93632",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=HYPERLINK("https://leilaoonline.net/lote/detalhe/93633", "539")</f>
      </c>
      <c r="B123" s="4" t="s">
        <f>=HYPERLINK("https://leilaoonline.net/lote/detalhe/93633",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=HYPERLINK("https://leilaoonline.net/lote/detalhe/93634", "547")</f>
      </c>
      <c r="B124" s="4" t="s">
        <f>=HYPERLINK("https://leilaoonline.net/lote/detalhe/93634",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=HYPERLINK("https://leilaoonline.net/lote/detalhe/93636", "548")</f>
      </c>
      <c r="B125" s="4" t="s">
        <f>=HYPERLINK("https://leilaoonline.net/lote/detalhe/93636",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=HYPERLINK("https://leilaoonline.net/lote/detalhe/93638", "557")</f>
      </c>
      <c r="B126" s="4" t="s">
        <f>=HYPERLINK("https://leilaoonline.net/lote/detalhe/93638",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=HYPERLINK("https://leilaoonline.net/lote/detalhe/93637", "558")</f>
      </c>
      <c r="B127" s="4" t="s">
        <f>=HYPERLINK("https://leilaoonline.net/lote/detalhe/93637",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=HYPERLINK("https://leilaoonline.net/lote/detalhe/93635", "561")</f>
      </c>
      <c r="B128" s="4" t="s">
        <f>=HYPERLINK("https://leilaoonline.net/lote/detalhe/93635",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=HYPERLINK("https://leilaoonline.net/lote/detalhe/93641", "562")</f>
      </c>
      <c r="B129" s="4" t="s">
        <f>=HYPERLINK("https://leilaoonline.net/lote/detalhe/93641",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=HYPERLINK("https://leilaoonline.net/lote/detalhe/93639", "563")</f>
      </c>
      <c r="B130" s="4" t="s">
        <f>=HYPERLINK("https://leilaoonline.net/lote/detalhe/93639",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=HYPERLINK("https://leilaoonline.net/lote/detalhe/93643", "564")</f>
      </c>
      <c r="B131" s="4" t="s">
        <f>=HYPERLINK("https://leilaoonline.net/lote/detalhe/93643",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=HYPERLINK("https://leilaoonline.net/lote/detalhe/93640", "566")</f>
      </c>
      <c r="B132" s="4" t="s">
        <f>=HYPERLINK("https://leilaoonline.net/lote/detalhe/93640",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=HYPERLINK("https://leilaoonline.net/lote/detalhe/93645", "567")</f>
      </c>
      <c r="B133" s="4" t="s">
        <f>=HYPERLINK("https://leilaoonline.net/lote/detalhe/93645",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=HYPERLINK("https://leilaoonline.net/lote/detalhe/93644", "569")</f>
      </c>
      <c r="B134" s="4" t="s">
        <f>=HYPERLINK("https://leilaoonline.net/lote/detalhe/93644",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=HYPERLINK("https://leilaoonline.net/lote/detalhe/93642", "571")</f>
      </c>
      <c r="B135" s="4" t="s">
        <f>=HYPERLINK("https://leilaoonline.net/lote/detalhe/93642",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=HYPERLINK("https://leilaoonline.net/lote/detalhe/93648", "584")</f>
      </c>
      <c r="B136" s="4" t="s">
        <f>=HYPERLINK("https://leilaoonline.net/lote/detalhe/93648",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=HYPERLINK("https://leilaoonline.net/lote/detalhe/93651", "585")</f>
      </c>
      <c r="B137" s="4" t="s">
        <f>=HYPERLINK("https://leilaoonline.net/lote/detalhe/93651",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=HYPERLINK("https://leilaoonline.net/lote/detalhe/93652", "586")</f>
      </c>
      <c r="B138" s="4" t="s">
        <f>=HYPERLINK("https://leilaoonline.net/lote/detalhe/93652",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=HYPERLINK("https://leilaoonline.net/lote/detalhe/93646", "592")</f>
      </c>
      <c r="B139" s="4" t="s">
        <f>=HYPERLINK("https://leilaoonline.net/lote/detalhe/93646",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=HYPERLINK("https://leilaoonline.net/lote/detalhe/93647", "593")</f>
      </c>
      <c r="B140" s="4" t="s">
        <f>=HYPERLINK("https://leilaoonline.net/lote/detalhe/93647",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=HYPERLINK("https://leilaoonline.net/lote/detalhe/93649", "594")</f>
      </c>
      <c r="B141" s="4" t="s">
        <f>=HYPERLINK("https://leilaoonline.net/lote/detalhe/93649",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=HYPERLINK("https://leilaoonline.net/lote/detalhe/93681", "597")</f>
      </c>
      <c r="B142" s="4" t="s">
        <f>=HYPERLINK("https://leilaoonline.net/lote/detalhe/93681",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=HYPERLINK("https://leilaoonline.net/lote/detalhe/93688", "600")</f>
      </c>
      <c r="B143" s="4" t="s">
        <f>=HYPERLINK("https://leilaoonline.net/lote/detalhe/93688",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=HYPERLINK("https://leilaoonline.net/lote/detalhe/93683", "601")</f>
      </c>
      <c r="B144" s="4" t="s">
        <f>=HYPERLINK("https://leilaoonline.net/lote/detalhe/93683",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=HYPERLINK("https://leilaoonline.net/lote/detalhe/93687", "604")</f>
      </c>
      <c r="B145" s="4" t="s">
        <f>=HYPERLINK("https://leilaoonline.net/lote/detalhe/93687",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=HYPERLINK("https://leilaoonline.net/lote/detalhe/93685", "609")</f>
      </c>
      <c r="B146" s="4" t="s">
        <f>=HYPERLINK("https://leilaoonline.net/lote/detalhe/93685",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=HYPERLINK("https://leilaoonline.net/lote/detalhe/93690", "610")</f>
      </c>
      <c r="B147" s="4" t="s">
        <f>=HYPERLINK("https://leilaoonline.net/lote/detalhe/93690",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=HYPERLINK("https://leilaoonline.net/lote/detalhe/93697", "612")</f>
      </c>
      <c r="B148" s="4" t="s">
        <f>=HYPERLINK("https://leilaoonline.net/lote/detalhe/93697",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=HYPERLINK("https://leilaoonline.net/lote/detalhe/93696", "613")</f>
      </c>
      <c r="B149" s="4" t="s">
        <f>=HYPERLINK("https://leilaoonline.net/lote/detalhe/93696",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=HYPERLINK("https://leilaoonline.net/lote/detalhe/93694", "614")</f>
      </c>
      <c r="B150" s="4" t="s">
        <f>=HYPERLINK("https://leilaoonline.net/lote/detalhe/93694",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=HYPERLINK("https://leilaoonline.net/lote/detalhe/93695", "615")</f>
      </c>
      <c r="B151" s="4" t="s">
        <f>=HYPERLINK("https://leilaoonline.net/lote/detalhe/93695",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=HYPERLINK("https://leilaoonline.net/lote/detalhe/93691", "616")</f>
      </c>
      <c r="B152" s="4" t="s">
        <f>=HYPERLINK("https://leilaoonline.net/lote/detalhe/93691",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=HYPERLINK("https://leilaoonline.net/lote/detalhe/93692", "617")</f>
      </c>
      <c r="B153" s="4" t="s">
        <f>=HYPERLINK("https://leilaoonline.net/lote/detalhe/93692",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=HYPERLINK("https://leilaoonline.net/lote/detalhe/93698", "618")</f>
      </c>
      <c r="B154" s="4" t="s">
        <f>=HYPERLINK("https://leilaoonline.net/lote/detalhe/93698",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=HYPERLINK("https://leilaoonline.net/lote/detalhe/93693", "619")</f>
      </c>
      <c r="B155" s="4" t="s">
        <f>=HYPERLINK("https://leilaoonline.net/lote/detalhe/93693",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=HYPERLINK("https://leilaoonline.net/lote/detalhe/93717", "623")</f>
      </c>
      <c r="B156" s="4" t="s">
        <f>=HYPERLINK("https://leilaoonline.net/lote/detalhe/93717",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=HYPERLINK("https://leilaoonline.net/lote/detalhe/93718", "625")</f>
      </c>
      <c r="B157" s="4" t="s">
        <f>=HYPERLINK("https://leilaoonline.net/lote/detalhe/93718",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=HYPERLINK("https://leilaoonline.net/lote/detalhe/93720", "626")</f>
      </c>
      <c r="B158" s="4" t="s">
        <f>=HYPERLINK("https://leilaoonline.net/lote/detalhe/93720",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=HYPERLINK("https://leilaoonline.net/lote/detalhe/93719", "627")</f>
      </c>
      <c r="B159" s="4" t="s">
        <f>=HYPERLINK("https://leilaoonline.net/lote/detalhe/93719",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=HYPERLINK("https://leilaoonline.net/lote/detalhe/93725", "628")</f>
      </c>
      <c r="B160" s="4" t="s">
        <f>=HYPERLINK("https://leilaoonline.net/lote/detalhe/93725",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=HYPERLINK("https://leilaoonline.net/lote/detalhe/93727", "629")</f>
      </c>
      <c r="B161" s="4" t="s">
        <f>=HYPERLINK("https://leilaoonline.net/lote/detalhe/93727",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=HYPERLINK("https://leilaoonline.net/lote/detalhe/93724", "630")</f>
      </c>
      <c r="B162" s="4" t="s">
        <f>=HYPERLINK("https://leilaoonline.net/lote/detalhe/93724",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=HYPERLINK("https://leilaoonline.net/lote/detalhe/93723", "631")</f>
      </c>
      <c r="B163" s="4" t="s">
        <f>=HYPERLINK("https://leilaoonline.net/lote/detalhe/93723",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=HYPERLINK("https://leilaoonline.net/lote/detalhe/93726", "632")</f>
      </c>
      <c r="B164" s="4" t="s">
        <f>=HYPERLINK("https://leilaoonline.net/lote/detalhe/93726",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=HYPERLINK("https://leilaoonline.net/lote/detalhe/93728", "633")</f>
      </c>
      <c r="B165" s="4" t="s">
        <f>=HYPERLINK("https://leilaoonline.net/lote/detalhe/93728",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=HYPERLINK("https://leilaoonline.net/lote/detalhe/93721", "634")</f>
      </c>
      <c r="B166" s="4" t="s">
        <f>=HYPERLINK("https://leilaoonline.net/lote/detalhe/93721",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=HYPERLINK("https://leilaoonline.net/lote/detalhe/93729", "635")</f>
      </c>
      <c r="B167" s="4" t="s">
        <f>=HYPERLINK("https://leilaoonline.net/lote/detalhe/93729",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=HYPERLINK("https://leilaoonline.net/lote/detalhe/93722", "636")</f>
      </c>
      <c r="B168" s="4" t="s">
        <f>=HYPERLINK("https://leilaoonline.net/lote/detalhe/93722",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=HYPERLINK("https://leilaoonline.net/lote/detalhe/93736", "638")</f>
      </c>
      <c r="B169" s="4" t="s">
        <f>=HYPERLINK("https://leilaoonline.net/lote/detalhe/93736",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=HYPERLINK("https://leilaoonline.net/lote/detalhe/93732", "639")</f>
      </c>
      <c r="B170" s="4" t="s">
        <f>=HYPERLINK("https://leilaoonline.net/lote/detalhe/93732",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=HYPERLINK("https://leilaoonline.net/lote/detalhe/93734", "640")</f>
      </c>
      <c r="B171" s="4" t="s">
        <f>=HYPERLINK("https://leilaoonline.net/lote/detalhe/93734",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=HYPERLINK("https://leilaoonline.net/lote/detalhe/93733", "641")</f>
      </c>
      <c r="B172" s="4" t="s">
        <f>=HYPERLINK("https://leilaoonline.net/lote/detalhe/93733",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=HYPERLINK("https://leilaoonline.net/lote/detalhe/93731", "642")</f>
      </c>
      <c r="B173" s="4" t="s">
        <f>=HYPERLINK("https://leilaoonline.net/lote/detalhe/93731",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=HYPERLINK("https://leilaoonline.net/lote/detalhe/93735", "643")</f>
      </c>
      <c r="B174" s="4" t="s">
        <f>=HYPERLINK("https://leilaoonline.net/lote/detalhe/93735",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=HYPERLINK("https://leilaoonline.net/lote/detalhe/94763", "644")</f>
      </c>
      <c r="B175" s="4" t="s">
        <f>=HYPERLINK("https://leilaoonline.net/lote/detalhe/94763",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=HYPERLINK("https://leilaoonline.net/lote/detalhe/94764", "645")</f>
      </c>
      <c r="B176" s="4" t="s">
        <f>=HYPERLINK("https://leilaoonline.net/lote/detalhe/94764",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=HYPERLINK("https://leilaoonline.net/lote/detalhe/94765", "646")</f>
      </c>
      <c r="B177" s="4" t="s">
        <f>=HYPERLINK("https://leilaoonline.net/lote/detalhe/94765",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=HYPERLINK("https://leilaoonline.net/lote/detalhe/94766", "647")</f>
      </c>
      <c r="B178" s="4" t="s">
        <f>=HYPERLINK("https://leilaoonline.net/lote/detalhe/94766",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=HYPERLINK("https://leilaoonline.net/lote/detalhe/94767", "648")</f>
      </c>
      <c r="B179" s="4" t="s">
        <f>=HYPERLINK("https://leilaoonline.net/lote/detalhe/94767",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=HYPERLINK("https://leilaoonline.net/lote/detalhe/94832", "649")</f>
      </c>
      <c r="B180" s="4" t="s">
        <f>=HYPERLINK("https://leilaoonline.net/lote/detalhe/94832",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=HYPERLINK("https://leilaoonline.net/lote/detalhe/94833", "650")</f>
      </c>
      <c r="B181" s="4" t="s">
        <f>=HYPERLINK("https://leilaoonline.net/lote/detalhe/94833",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=HYPERLINK("https://leilaoonline.net/lote/detalhe/94840", "651")</f>
      </c>
      <c r="B182" s="4" t="s">
        <f>=HYPERLINK("https://leilaoonline.net/lote/detalhe/94840",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=HYPERLINK("https://leilaoonline.net/lote/detalhe/94841", "652")</f>
      </c>
      <c r="B183" s="4" t="s">
        <f>=HYPERLINK("https://leilaoonline.net/lote/detalhe/94841",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=HYPERLINK("https://leilaoonline.net/lote/detalhe/94850", "653")</f>
      </c>
      <c r="B184" s="4" t="s">
        <f>=HYPERLINK("https://leilaoonline.net/lote/detalhe/94850",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=HYPERLINK("https://leilaoonline.net/lote/detalhe/94834", "654")</f>
      </c>
      <c r="B185" s="4" t="s">
        <f>=HYPERLINK("https://leilaoonline.net/lote/detalhe/94834",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=HYPERLINK("https://leilaoonline.net/lote/detalhe/94845", "655")</f>
      </c>
      <c r="B186" s="4" t="s">
        <f>=HYPERLINK("https://leilaoonline.net/lote/detalhe/94845",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=HYPERLINK("https://leilaoonline.net/lote/detalhe/94842", "656")</f>
      </c>
      <c r="B187" s="4" t="s">
        <f>=HYPERLINK("https://leilaoonline.net/lote/detalhe/94842",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=HYPERLINK("https://leilaoonline.net/lote/detalhe/94837", "657")</f>
      </c>
      <c r="B188" s="4" t="s">
        <f>=HYPERLINK("https://leilaoonline.net/lote/detalhe/94837",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=HYPERLINK("https://leilaoonline.net/lote/detalhe/94838", "658")</f>
      </c>
      <c r="B189" s="4" t="s">
        <f>=HYPERLINK("https://leilaoonline.net/lote/detalhe/94838",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=HYPERLINK("https://leilaoonline.net/lote/detalhe/94843", "659")</f>
      </c>
      <c r="B190" s="4" t="s">
        <f>=HYPERLINK("https://leilaoonline.net/lote/detalhe/94843",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=HYPERLINK("https://leilaoonline.net/lote/detalhe/94851", "660")</f>
      </c>
      <c r="B191" s="4" t="s">
        <f>=HYPERLINK("https://leilaoonline.net/lote/detalhe/94851",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=HYPERLINK("https://leilaoonline.net/lote/detalhe/94831", "661")</f>
      </c>
      <c r="B192" s="4" t="s">
        <f>=HYPERLINK("https://leilaoonline.net/lote/detalhe/94831",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=HYPERLINK("https://leilaoonline.net/lote/detalhe/94849", "662")</f>
      </c>
      <c r="B193" s="4" t="s">
        <f>=HYPERLINK("https://leilaoonline.net/lote/detalhe/94849",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=HYPERLINK("https://leilaoonline.net/lote/detalhe/94836", "663")</f>
      </c>
      <c r="B194" s="4" t="s">
        <f>=HYPERLINK("https://leilaoonline.net/lote/detalhe/94836",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=HYPERLINK("https://leilaoonline.net/lote/detalhe/94847", "664")</f>
      </c>
      <c r="B195" s="4" t="s">
        <f>=HYPERLINK("https://leilaoonline.net/lote/detalhe/94847",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=HYPERLINK("https://leilaoonline.net/lote/detalhe/94835", "665")</f>
      </c>
      <c r="B196" s="4" t="s">
        <f>=HYPERLINK("https://leilaoonline.net/lote/detalhe/94835",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=HYPERLINK("https://leilaoonline.net/lote/detalhe/94839", "666")</f>
      </c>
      <c r="B197" s="4" t="s">
        <f>=HYPERLINK("https://leilaoonline.net/lote/detalhe/94839",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=HYPERLINK("https://leilaoonline.net/lote/detalhe/94848", "667")</f>
      </c>
      <c r="B198" s="4" t="s">
        <f>=HYPERLINK("https://leilaoonline.net/lote/detalhe/94848",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=HYPERLINK("https://leilaoonline.net/lote/detalhe/94846", "668")</f>
      </c>
      <c r="B199" s="4" t="s">
        <f>=HYPERLINK("https://leilaoonline.net/lote/detalhe/94846",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=HYPERLINK("https://leilaoonline.net/lote/detalhe/94844", "669")</f>
      </c>
      <c r="B200" s="4" t="s">
        <f>=HYPERLINK("https://leilaoonline.net/lote/detalhe/94844",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2026-05-24T08:39:34.00Z</dcterms:created>
  <dc:creator>Tellks Tecnologia</dc:creator>
  <cp:revision>0</cp:revision>
</cp:coreProperties>
</file>