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=HYPERLINK("https://leilaoonline.net/lote/detalhe/94104", "000")</f>
      </c>
      <c r="B11" s="4" t="s">
        <f>=HYPERLINK("https://leilaoonline.net/lote/detalhe/94104",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=HYPERLINK("https://leilaoonline.net/lote/detalhe/94072", "002")</f>
      </c>
      <c r="B12" s="4" t="s">
        <f>=HYPERLINK("https://leilaoonline.net/lote/detalhe/94072",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=HYPERLINK("https://leilaoonline.net/lote/detalhe/94073", "003")</f>
      </c>
      <c r="B13" s="4" t="s">
        <f>=HYPERLINK("https://leilaoonline.net/lote/detalhe/94073",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=HYPERLINK("https://leilaoonline.net/lote/detalhe/94076", "004")</f>
      </c>
      <c r="B14" s="4" t="s">
        <f>=HYPERLINK("https://leilaoonline.net/lote/detalhe/94076",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=HYPERLINK("https://leilaoonline.net/lote/detalhe/94080", "007")</f>
      </c>
      <c r="B15" s="4" t="s">
        <f>=HYPERLINK("https://leilaoonline.net/lote/detalhe/94080",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=HYPERLINK("https://leilaoonline.net/lote/detalhe/94093", "008")</f>
      </c>
      <c r="B16" s="4" t="s">
        <f>=HYPERLINK("https://leilaoonline.net/lote/detalhe/94093",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=HYPERLINK("https://leilaoonline.net/lote/detalhe/94089", "009")</f>
      </c>
      <c r="B17" s="4" t="s">
        <f>=HYPERLINK("https://leilaoonline.net/lote/detalhe/94089",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=HYPERLINK("https://leilaoonline.net/lote/detalhe/94094", "010")</f>
      </c>
      <c r="B18" s="4" t="s">
        <f>=HYPERLINK("https://leilaoonline.net/lote/detalhe/94094",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=HYPERLINK("https://leilaoonline.net/lote/detalhe/94096", "011")</f>
      </c>
      <c r="B19" s="4" t="s">
        <f>=HYPERLINK("https://leilaoonline.net/lote/detalhe/94096",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=HYPERLINK("https://leilaoonline.net/lote/detalhe/94088", "012")</f>
      </c>
      <c r="B20" s="4" t="s">
        <f>=HYPERLINK("https://leilaoonline.net/lote/detalhe/94088",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=HYPERLINK("https://leilaoonline.net/lote/detalhe/94079", "013")</f>
      </c>
      <c r="B21" s="4" t="s">
        <f>=HYPERLINK("https://leilaoonline.net/lote/detalhe/94079",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=HYPERLINK("https://leilaoonline.net/lote/detalhe/94086", "014")</f>
      </c>
      <c r="B22" s="4" t="s">
        <f>=HYPERLINK("https://leilaoonline.net/lote/detalhe/94086",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=HYPERLINK("https://leilaoonline.net/lote/detalhe/94082", "015")</f>
      </c>
      <c r="B23" s="4" t="s">
        <f>=HYPERLINK("https://leilaoonline.net/lote/detalhe/94082",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=HYPERLINK("https://leilaoonline.net/lote/detalhe/94087", "016")</f>
      </c>
      <c r="B24" s="4" t="s">
        <f>=HYPERLINK("https://leilaoonline.net/lote/detalhe/94087",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=HYPERLINK("https://leilaoonline.net/lote/detalhe/94112", "017")</f>
      </c>
      <c r="B25" s="4" t="s">
        <f>=HYPERLINK("https://leilaoonline.net/lote/detalhe/94112",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=HYPERLINK("https://leilaoonline.net/lote/detalhe/94117", "018")</f>
      </c>
      <c r="B26" s="4" t="s">
        <f>=HYPERLINK("https://leilaoonline.net/lote/detalhe/94117",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=HYPERLINK("https://leilaoonline.net/lote/detalhe/94090", "020")</f>
      </c>
      <c r="B27" s="4" t="s">
        <f>=HYPERLINK("https://leilaoonline.net/lote/detalhe/94090",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=HYPERLINK("https://leilaoonline.net/lote/detalhe/94077", "021")</f>
      </c>
      <c r="B28" s="4" t="s">
        <f>=HYPERLINK("https://leilaoonline.net/lote/detalhe/94077",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=HYPERLINK("https://leilaoonline.net/lote/detalhe/94083", "023")</f>
      </c>
      <c r="B29" s="4" t="s">
        <f>=HYPERLINK("https://leilaoonline.net/lote/detalhe/94083",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=HYPERLINK("https://leilaoonline.net/lote/detalhe/94084", "024")</f>
      </c>
      <c r="B30" s="4" t="s">
        <f>=HYPERLINK("https://leilaoonline.net/lote/detalhe/94084",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=HYPERLINK("https://leilaoonline.net/lote/detalhe/94075", "025")</f>
      </c>
      <c r="B31" s="4" t="s">
        <f>=HYPERLINK("https://leilaoonline.net/lote/detalhe/94075",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=HYPERLINK("https://leilaoonline.net/lote/detalhe/94074", "026")</f>
      </c>
      <c r="B32" s="4" t="s">
        <f>=HYPERLINK("https://leilaoonline.net/lote/detalhe/94074",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=HYPERLINK("https://leilaoonline.net/lote/detalhe/94081", "027")</f>
      </c>
      <c r="B33" s="4" t="s">
        <f>=HYPERLINK("https://leilaoonline.net/lote/detalhe/94081",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=HYPERLINK("https://leilaoonline.net/lote/detalhe/94085", "028")</f>
      </c>
      <c r="B34" s="4" t="s">
        <f>=HYPERLINK("https://leilaoonline.net/lote/detalhe/94085",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=HYPERLINK("https://leilaoonline.net/lote/detalhe/94078", "029")</f>
      </c>
      <c r="B35" s="4" t="s">
        <f>=HYPERLINK("https://leilaoonline.net/lote/detalhe/94078",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=HYPERLINK("https://leilaoonline.net/lote/detalhe/94092", "030")</f>
      </c>
      <c r="B36" s="4" t="s">
        <f>=HYPERLINK("https://leilaoonline.net/lote/detalhe/94092",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=HYPERLINK("https://leilaoonline.net/lote/detalhe/94091", "031")</f>
      </c>
      <c r="B37" s="4" t="s">
        <f>=HYPERLINK("https://leilaoonline.net/lote/detalhe/94091",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=HYPERLINK("https://leilaoonline.net/lote/detalhe/94095", "037")</f>
      </c>
      <c r="B38" s="4" t="s">
        <f>=HYPERLINK("https://leilaoonline.net/lote/detalhe/94095",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=HYPERLINK("https://leilaoonline.net/lote/detalhe/94097", "044")</f>
      </c>
      <c r="B39" s="4" t="s">
        <f>=HYPERLINK("https://leilaoonline.net/lote/detalhe/94097",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=HYPERLINK("https://leilaoonline.net/lote/detalhe/94100", "049")</f>
      </c>
      <c r="B40" s="4" t="s">
        <f>=HYPERLINK("https://leilaoonline.net/lote/detalhe/94100",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=HYPERLINK("https://leilaoonline.net/lote/detalhe/94116", "055")</f>
      </c>
      <c r="B41" s="4" t="s">
        <f>=HYPERLINK("https://leilaoonline.net/lote/detalhe/94116",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=HYPERLINK("https://leilaoonline.net/lote/detalhe/94103", "058")</f>
      </c>
      <c r="B42" s="4" t="s">
        <f>=HYPERLINK("https://leilaoonline.net/lote/detalhe/94103",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=HYPERLINK("https://leilaoonline.net/lote/detalhe/94114", "060")</f>
      </c>
      <c r="B43" s="4" t="s">
        <f>=HYPERLINK("https://leilaoonline.net/lote/detalhe/94114",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=HYPERLINK("https://leilaoonline.net/lote/detalhe/94111", "062")</f>
      </c>
      <c r="B44" s="4" t="s">
        <f>=HYPERLINK("https://leilaoonline.net/lote/detalhe/94111",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=HYPERLINK("https://leilaoonline.net/lote/detalhe/94110", "063")</f>
      </c>
      <c r="B45" s="4" t="s">
        <f>=HYPERLINK("https://leilaoonline.net/lote/detalhe/94110",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=HYPERLINK("https://leilaoonline.net/lote/detalhe/94108", "064")</f>
      </c>
      <c r="B46" s="4" t="s">
        <f>=HYPERLINK("https://leilaoonline.net/lote/detalhe/94108",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=HYPERLINK("https://leilaoonline.net/lote/detalhe/94106", "066")</f>
      </c>
      <c r="B47" s="4" t="s">
        <f>=HYPERLINK("https://leilaoonline.net/lote/detalhe/94106",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=HYPERLINK("https://leilaoonline.net/lote/detalhe/94113", "067")</f>
      </c>
      <c r="B48" s="4" t="s">
        <f>=HYPERLINK("https://leilaoonline.net/lote/detalhe/94113",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=HYPERLINK("https://leilaoonline.net/lote/detalhe/94105", "068")</f>
      </c>
      <c r="B49" s="4" t="s">
        <f>=HYPERLINK("https://leilaoonline.net/lote/detalhe/94105",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=HYPERLINK("https://leilaoonline.net/lote/detalhe/94137", "069")</f>
      </c>
      <c r="B50" s="4" t="s">
        <f>=HYPERLINK("https://leilaoonline.net/lote/detalhe/94137",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=HYPERLINK("https://leilaoonline.net/lote/detalhe/94136", "072")</f>
      </c>
      <c r="B51" s="4" t="s">
        <f>=HYPERLINK("https://leilaoonline.net/lote/detalhe/94136",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=HYPERLINK("https://leilaoonline.net/lote/detalhe/94130", "073")</f>
      </c>
      <c r="B52" s="4" t="s">
        <f>=HYPERLINK("https://leilaoonline.net/lote/detalhe/94130",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=HYPERLINK("https://leilaoonline.net/lote/detalhe/94127", "074")</f>
      </c>
      <c r="B53" s="4" t="s">
        <f>=HYPERLINK("https://leilaoonline.net/lote/detalhe/94127",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=HYPERLINK("https://leilaoonline.net/lote/detalhe/94131", "075")</f>
      </c>
      <c r="B54" s="4" t="s">
        <f>=HYPERLINK("https://leilaoonline.net/lote/detalhe/94131",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=HYPERLINK("https://leilaoonline.net/lote/detalhe/94139", "081")</f>
      </c>
      <c r="B55" s="4" t="s">
        <f>=HYPERLINK("https://leilaoonline.net/lote/detalhe/94139",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=HYPERLINK("https://leilaoonline.net/lote/detalhe/94132", "082")</f>
      </c>
      <c r="B56" s="4" t="s">
        <f>=HYPERLINK("https://leilaoonline.net/lote/detalhe/94132",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=HYPERLINK("https://leilaoonline.net/lote/detalhe/94129", "083")</f>
      </c>
      <c r="B57" s="4" t="s">
        <f>=HYPERLINK("https://leilaoonline.net/lote/detalhe/94129",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=HYPERLINK("https://leilaoonline.net/lote/detalhe/94140", "084")</f>
      </c>
      <c r="B58" s="4" t="s">
        <f>=HYPERLINK("https://leilaoonline.net/lote/detalhe/94140",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=HYPERLINK("https://leilaoonline.net/lote/detalhe/94133", "085")</f>
      </c>
      <c r="B59" s="4" t="s">
        <f>=HYPERLINK("https://leilaoonline.net/lote/detalhe/94133",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=HYPERLINK("https://leilaoonline.net/lote/detalhe/94582", "086")</f>
      </c>
      <c r="B60" s="4" t="s">
        <f>=HYPERLINK("https://leilaoonline.net/lote/detalhe/94582",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=HYPERLINK("https://leilaoonline.net/lote/detalhe/94583", "087")</f>
      </c>
      <c r="B61" s="4" t="s">
        <f>=HYPERLINK("https://leilaoonline.net/lote/detalhe/94583",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=HYPERLINK("https://leilaoonline.net/lote/detalhe/94587", "088")</f>
      </c>
      <c r="B62" s="4" t="s">
        <f>=HYPERLINK("https://leilaoonline.net/lote/detalhe/94587",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=HYPERLINK("https://leilaoonline.net/lote/detalhe/94855", "089")</f>
      </c>
      <c r="B63" s="4" t="s">
        <f>=HYPERLINK("https://leilaoonline.net/lote/detalhe/94855",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=HYPERLINK("https://leilaoonline.net/lote/detalhe/94857", "090")</f>
      </c>
      <c r="B64" s="4" t="s">
        <f>=HYPERLINK("https://leilaoonline.net/lote/detalhe/94857",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=HYPERLINK("https://leilaoonline.net/lote/detalhe/94859", "091")</f>
      </c>
      <c r="B65" s="4" t="s">
        <f>=HYPERLINK("https://leilaoonline.net/lote/detalhe/94859",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=HYPERLINK("https://leilaoonline.net/lote/detalhe/94860", "092")</f>
      </c>
      <c r="B66" s="4" t="s">
        <f>=HYPERLINK("https://leilaoonline.net/lote/detalhe/94860",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=HYPERLINK("https://leilaoonline.net/lote/detalhe/94865", "093")</f>
      </c>
      <c r="B67" s="4" t="s">
        <f>=HYPERLINK("https://leilaoonline.net/lote/detalhe/94865",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=HYPERLINK("https://leilaoonline.net/lote/detalhe/94862", "094")</f>
      </c>
      <c r="B68" s="4" t="s">
        <f>=HYPERLINK("https://leilaoonline.net/lote/detalhe/94862",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=HYPERLINK("https://leilaoonline.net/lote/detalhe/94864", "095")</f>
      </c>
      <c r="B69" s="4" t="s">
        <f>=HYPERLINK("https://leilaoonline.net/lote/detalhe/94864",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=HYPERLINK("https://leilaoonline.net/lote/detalhe/94863", "096")</f>
      </c>
      <c r="B70" s="4" t="s">
        <f>=HYPERLINK("https://leilaoonline.net/lote/detalhe/94863",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=HYPERLINK("https://leilaoonline.net/lote/detalhe/94866", "097")</f>
      </c>
      <c r="B71" s="4" t="s">
        <f>=HYPERLINK("https://leilaoonline.net/lote/detalhe/94866",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=HYPERLINK("https://leilaoonline.net/lote/detalhe/94121", "101")</f>
      </c>
      <c r="B72" s="4" t="s">
        <f>=HYPERLINK("https://leilaoonline.net/lote/detalhe/94121",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=HYPERLINK("https://leilaoonline.net/lote/detalhe/94118", "102")</f>
      </c>
      <c r="B73" s="4" t="s">
        <f>=HYPERLINK("https://leilaoonline.net/lote/detalhe/94118",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=HYPERLINK("https://leilaoonline.net/lote/detalhe/94125", "103")</f>
      </c>
      <c r="B74" s="4" t="s">
        <f>=HYPERLINK("https://leilaoonline.net/lote/detalhe/94125",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=HYPERLINK("https://leilaoonline.net/lote/detalhe/94119", "104")</f>
      </c>
      <c r="B75" s="4" t="s">
        <f>=HYPERLINK("https://leilaoonline.net/lote/detalhe/94119",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=HYPERLINK("https://leilaoonline.net/lote/detalhe/94120", "105")</f>
      </c>
      <c r="B76" s="4" t="s">
        <f>=HYPERLINK("https://leilaoonline.net/lote/detalhe/94120",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=HYPERLINK("https://leilaoonline.net/lote/detalhe/94122", "106")</f>
      </c>
      <c r="B77" s="4" t="s">
        <f>=HYPERLINK("https://leilaoonline.net/lote/detalhe/94122",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=HYPERLINK("https://leilaoonline.net/lote/detalhe/94123", "107")</f>
      </c>
      <c r="B78" s="4" t="s">
        <f>=HYPERLINK("https://leilaoonline.net/lote/detalhe/94123",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=HYPERLINK("https://leilaoonline.net/lote/detalhe/94124", "108")</f>
      </c>
      <c r="B79" s="4" t="s">
        <f>=HYPERLINK("https://leilaoonline.net/lote/detalhe/94124",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