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=HYPERLINK("https://leilaoonline.net/lote/detalhe/94801", "001")</f>
      </c>
      <c r="B11" s="4" t="s">
        <f>=HYPERLINK("https://leilaoonline.net/lote/detalhe/94801",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=HYPERLINK("https://leilaoonline.net/lote/detalhe/94791", "002")</f>
      </c>
      <c r="B12" s="4" t="s">
        <f>=HYPERLINK("https://leilaoonline.net/lote/detalhe/94791",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=HYPERLINK("https://leilaoonline.net/lote/detalhe/94811", "003")</f>
      </c>
      <c r="B13" s="4" t="s">
        <f>=HYPERLINK("https://leilaoonline.net/lote/detalhe/94811",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=HYPERLINK("https://leilaoonline.net/lote/detalhe/94802", "004")</f>
      </c>
      <c r="B14" s="4" t="s">
        <f>=HYPERLINK("https://leilaoonline.net/lote/detalhe/94802",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=HYPERLINK("https://leilaoonline.net/lote/detalhe/95925", "005")</f>
      </c>
      <c r="B15" s="4" t="s">
        <f>=HYPERLINK("https://leilaoonline.net/lote/detalhe/95925",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=HYPERLINK("https://leilaoonline.net/lote/detalhe/95934", "006")</f>
      </c>
      <c r="B16" s="4" t="s">
        <f>=HYPERLINK("https://leilaoonline.net/lote/detalhe/95934",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=HYPERLINK("https://leilaoonline.net/lote/detalhe/94805", "007")</f>
      </c>
      <c r="B17" s="4" t="s">
        <f>=HYPERLINK("https://leilaoonline.net/lote/detalhe/94805",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=HYPERLINK("https://leilaoonline.net/lote/detalhe/95933", "008")</f>
      </c>
      <c r="B18" s="4" t="s">
        <f>=HYPERLINK("https://leilaoonline.net/lote/detalhe/95933",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=HYPERLINK("https://leilaoonline.net/lote/detalhe/95930", "009")</f>
      </c>
      <c r="B19" s="4" t="s">
        <f>=HYPERLINK("https://leilaoonline.net/lote/detalhe/95930",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=HYPERLINK("https://leilaoonline.net/lote/detalhe/95926", "010")</f>
      </c>
      <c r="B20" s="4" t="s">
        <f>=HYPERLINK("https://leilaoonline.net/lote/detalhe/95926",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=HYPERLINK("https://leilaoonline.net/lote/detalhe/94807", "011")</f>
      </c>
      <c r="B21" s="4" t="s">
        <f>=HYPERLINK("https://leilaoonline.net/lote/detalhe/94807",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=HYPERLINK("https://leilaoonline.net/lote/detalhe/95928", "012")</f>
      </c>
      <c r="B22" s="4" t="s">
        <f>=HYPERLINK("https://leilaoonline.net/lote/detalhe/95928",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=HYPERLINK("https://leilaoonline.net/lote/detalhe/94792", "013")</f>
      </c>
      <c r="B23" s="4" t="s">
        <f>=HYPERLINK("https://leilaoonline.net/lote/detalhe/94792",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=HYPERLINK("https://leilaoonline.net/lote/detalhe/94806", "014")</f>
      </c>
      <c r="B24" s="4" t="s">
        <f>=HYPERLINK("https://leilaoonline.net/lote/detalhe/94806",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=HYPERLINK("https://leilaoonline.net/lote/detalhe/95931", "015")</f>
      </c>
      <c r="B25" s="4" t="s">
        <f>=HYPERLINK("https://leilaoonline.net/lote/detalhe/95931",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=HYPERLINK("https://leilaoonline.net/lote/detalhe/95927", "016")</f>
      </c>
      <c r="B26" s="4" t="s">
        <f>=HYPERLINK("https://leilaoonline.net/lote/detalhe/95927",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=HYPERLINK("https://leilaoonline.net/lote/detalhe/94779", "018")</f>
      </c>
      <c r="B27" s="4" t="s">
        <f>=HYPERLINK("https://leilaoonline.net/lote/detalhe/94779",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=HYPERLINK("https://leilaoonline.net/lote/detalhe/94798", "020")</f>
      </c>
      <c r="B28" s="4" t="s">
        <f>=HYPERLINK("https://leilaoonline.net/lote/detalhe/94798",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=HYPERLINK("https://leilaoonline.net/lote/detalhe/94780", "037")</f>
      </c>
      <c r="B29" s="4" t="s">
        <f>=HYPERLINK("https://leilaoonline.net/lote/detalhe/94780",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=HYPERLINK("https://leilaoonline.net/lote/detalhe/94778", "042")</f>
      </c>
      <c r="B30" s="4" t="s">
        <f>=HYPERLINK("https://leilaoonline.net/lote/detalhe/94778",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=HYPERLINK("https://leilaoonline.net/lote/detalhe/94782", "062")</f>
      </c>
      <c r="B31" s="4" t="s">
        <f>=HYPERLINK("https://leilaoonline.net/lote/detalhe/94782",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=HYPERLINK("https://leilaoonline.net/lote/detalhe/94784", "080")</f>
      </c>
      <c r="B32" s="4" t="s">
        <f>=HYPERLINK("https://leilaoonline.net/lote/detalhe/94784",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=HYPERLINK("https://leilaoonline.net/lote/detalhe/94786", "093")</f>
      </c>
      <c r="B33" s="4" t="s">
        <f>=HYPERLINK("https://leilaoonline.net/lote/detalhe/94786",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=HYPERLINK("https://leilaoonline.net/lote/detalhe/94787", "096")</f>
      </c>
      <c r="B34" s="4" t="s">
        <f>=HYPERLINK("https://leilaoonline.net/lote/detalhe/94787",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=HYPERLINK("https://leilaoonline.net/lote/detalhe/94785", "097")</f>
      </c>
      <c r="B35" s="4" t="s">
        <f>=HYPERLINK("https://leilaoonline.net/lote/detalhe/94785",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=HYPERLINK("https://leilaoonline.net/lote/detalhe/94808", "401")</f>
      </c>
      <c r="B36" s="4" t="s">
        <f>=HYPERLINK("https://leilaoonline.net/lote/detalhe/94808",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=HYPERLINK("https://leilaoonline.net/lote/detalhe/94809", "402")</f>
      </c>
      <c r="B37" s="4" t="s">
        <f>=HYPERLINK("https://leilaoonline.net/lote/detalhe/94809",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=HYPERLINK("https://leilaoonline.net/lote/detalhe/94810", "500")</f>
      </c>
      <c r="B38" s="4" t="s">
        <f>=HYPERLINK("https://leilaoonline.net/lote/detalhe/94810",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=HYPERLINK("https://leilaoonline.net/lote/detalhe/94812", "501")</f>
      </c>
      <c r="B39" s="4" t="s">
        <f>=HYPERLINK("https://leilaoonline.net/lote/detalhe/94812",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=HYPERLINK("https://leilaoonline.net/lote/detalhe/95911", "502")</f>
      </c>
      <c r="B40" s="4" t="s">
        <f>=HYPERLINK("https://leilaoonline.net/lote/detalhe/95911",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=HYPERLINK("https://leilaoonline.net/lote/detalhe/95912", "503")</f>
      </c>
      <c r="B41" s="4" t="s">
        <f>=HYPERLINK("https://leilaoonline.net/lote/detalhe/95912",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=HYPERLINK("https://leilaoonline.net/lote/detalhe/95929", "504")</f>
      </c>
      <c r="B42" s="4" t="s">
        <f>=HYPERLINK("https://leilaoonline.net/lote/detalhe/95929",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=HYPERLINK("https://leilaoonline.net/lote/detalhe/95924", "505")</f>
      </c>
      <c r="B43" s="4" t="s">
        <f>=HYPERLINK("https://leilaoonline.net/lote/detalhe/95924",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=HYPERLINK("https://leilaoonline.net/lote/detalhe/95935", "506")</f>
      </c>
      <c r="B44" s="4" t="s">
        <f>=HYPERLINK("https://leilaoonline.net/lote/detalhe/95935",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=HYPERLINK("https://leilaoonline.net/lote/detalhe/95932", "601")</f>
      </c>
      <c r="B45" s="4" t="s">
        <f>=HYPERLINK("https://leilaoonline.net/lote/detalhe/95932",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=HYPERLINK("https://leilaoonline.net/lote/detalhe/95923", "602")</f>
      </c>
      <c r="B46" s="4" t="s">
        <f>=HYPERLINK("https://leilaoonline.net/lote/detalhe/95923",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2026-06-14T22:19:27.00Z</dcterms:created>
  <dc:creator>Tellks Tecnologia</dc:creator>
  <cp:revision>0</cp:revision>
</cp:coreProperties>
</file>