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TONELADAS DE LODO GALVÂNICO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14:31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=HYPERLINK("https://leilaoonline.net/lote/detalhe/8454", "001")</f>
      </c>
      <c r="B11" s="4" t="s">
        <f>=HYPERLINK("https://leilaoonline.net/lote/detalhe/8454",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=HYPERLINK("https://leilaoonline.net/lote/detalhe/8455", "002")</f>
      </c>
      <c r="B12" s="4" t="s">
        <f>=HYPERLINK("https://leilaoonline.net/lote/detalhe/8455",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1.650,00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=HYPERLINK("https://leilaoonline.net/lote/detalhe/8456", "003")</f>
      </c>
      <c r="B13" s="4" t="s">
        <f>=HYPERLINK("https://leilaoonline.net/lote/detalhe/8456",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=HYPERLINK("https://leilaoonline.net/lote/detalhe/8457", "004")</f>
      </c>
      <c r="B14" s="4" t="s">
        <f>=HYPERLINK("https://leilaoonline.net/lote/detalhe/8457",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=HYPERLINK("https://leilaoonline.net/lote/detalhe/8458", "005")</f>
      </c>
      <c r="B15" s="4" t="s">
        <f>=HYPERLINK("https://leilaoonline.net/lote/detalhe/8458",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1.950,00</t>
        </is>
      </c>
      <c r="F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2026-04-16T01:20:26.00Z</dcterms:created>
  <dc:creator>Tellks Tecnologia</dc:creator>
  <cp:revision>0</cp:revision>
</cp:coreProperties>
</file>