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=HYPERLINK("https://leilaoonline.net/lote/detalhe/93279", "001")</f>
      </c>
      <c r="B11" s="4" t="s">
        <f>=HYPERLINK("https://leilaoonline.net/lote/detalhe/93279",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=HYPERLINK("https://leilaoonline.net/lote/detalhe/96736", "004")</f>
      </c>
      <c r="B12" s="4" t="s">
        <f>=HYPERLINK("https://leilaoonline.net/lote/detalhe/96736",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=HYPERLINK("https://leilaoonline.net/lote/detalhe/96737", "005")</f>
      </c>
      <c r="B13" s="4" t="s">
        <f>=HYPERLINK("https://leilaoonline.net/lote/detalhe/96737",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=HYPERLINK("https://leilaoonline.net/lote/detalhe/93243", "006")</f>
      </c>
      <c r="B14" s="4" t="s">
        <f>=HYPERLINK("https://leilaoonline.net/lote/detalhe/93243",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=HYPERLINK("https://leilaoonline.net/lote/detalhe/93278", "007")</f>
      </c>
      <c r="B15" s="4" t="s">
        <f>=HYPERLINK("https://leilaoonline.net/lote/detalhe/93278",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=HYPERLINK("https://leilaoonline.net/lote/detalhe/93227", "008")</f>
      </c>
      <c r="B16" s="4" t="s">
        <f>=HYPERLINK("https://leilaoonline.net/lote/detalhe/93227",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=HYPERLINK("https://leilaoonline.net/lote/detalhe/93284", "009")</f>
      </c>
      <c r="B17" s="4" t="s">
        <f>=HYPERLINK("https://leilaoonline.net/lote/detalhe/93284",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=HYPERLINK("https://leilaoonline.net/lote/detalhe/93231", "012")</f>
      </c>
      <c r="B18" s="4" t="s">
        <f>=HYPERLINK("https://leilaoonline.net/lote/detalhe/93231",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=HYPERLINK("https://leilaoonline.net/lote/detalhe/93283", "014")</f>
      </c>
      <c r="B19" s="4" t="s">
        <f>=HYPERLINK("https://leilaoonline.net/lote/detalhe/93283",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=HYPERLINK("https://leilaoonline.net/lote/detalhe/96734", "015")</f>
      </c>
      <c r="B20" s="4" t="s">
        <f>=HYPERLINK("https://leilaoonline.net/lote/detalhe/96734",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=HYPERLINK("https://leilaoonline.net/lote/detalhe/96735", "016")</f>
      </c>
      <c r="B21" s="4" t="s">
        <f>=HYPERLINK("https://leilaoonline.net/lote/detalhe/96735",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=HYPERLINK("https://leilaoonline.net/lote/detalhe/96738", "028")</f>
      </c>
      <c r="B22" s="4" t="s">
        <f>=HYPERLINK("https://leilaoonline.net/lote/detalhe/96738",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=HYPERLINK("https://leilaoonline.net/lote/detalhe/93235", "030")</f>
      </c>
      <c r="B23" s="4" t="s">
        <f>=HYPERLINK("https://leilaoonline.net/lote/detalhe/93235",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=HYPERLINK("https://leilaoonline.net/lote/detalhe/93229", "034")</f>
      </c>
      <c r="B24" s="4" t="s">
        <f>=HYPERLINK("https://leilaoonline.net/lote/detalhe/93229",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=HYPERLINK("https://leilaoonline.net/lote/detalhe/93282", "035")</f>
      </c>
      <c r="B25" s="4" t="s">
        <f>=HYPERLINK("https://leilaoonline.net/lote/detalhe/93282",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=HYPERLINK("https://leilaoonline.net/lote/detalhe/93286", "036")</f>
      </c>
      <c r="B26" s="4" t="s">
        <f>=HYPERLINK("https://leilaoonline.net/lote/detalhe/93286",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=HYPERLINK("https://leilaoonline.net/lote/detalhe/93281", "037")</f>
      </c>
      <c r="B27" s="4" t="s">
        <f>=HYPERLINK("https://leilaoonline.net/lote/detalhe/93281",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=HYPERLINK("https://leilaoonline.net/lote/detalhe/93285", "052")</f>
      </c>
      <c r="B28" s="4" t="s">
        <f>=HYPERLINK("https://leilaoonline.net/lote/detalhe/93285",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=HYPERLINK("https://leilaoonline.net/lote/detalhe/93244", "053")</f>
      </c>
      <c r="B29" s="4" t="s">
        <f>=HYPERLINK("https://leilaoonline.net/lote/detalhe/93244",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=HYPERLINK("https://leilaoonline.net/lote/detalhe/93245", "054")</f>
      </c>
      <c r="B30" s="4" t="s">
        <f>=HYPERLINK("https://leilaoonline.net/lote/detalhe/93245",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=HYPERLINK("https://leilaoonline.net/lote/detalhe/93246", "055")</f>
      </c>
      <c r="B31" s="4" t="s">
        <f>=HYPERLINK("https://leilaoonline.net/lote/detalhe/93246",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=HYPERLINK("https://leilaoonline.net/lote/detalhe/93533", "085")</f>
      </c>
      <c r="B32" s="4" t="s">
        <f>=HYPERLINK("https://leilaoonline.net/lote/detalhe/93533",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=HYPERLINK("https://leilaoonline.net/lote/detalhe/93534", "095")</f>
      </c>
      <c r="B33" s="4" t="s">
        <f>=HYPERLINK("https://leilaoonline.net/lote/detalhe/93534",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=HYPERLINK("https://leilaoonline.net/lote/detalhe/93535", "105")</f>
      </c>
      <c r="B34" s="4" t="s">
        <f>=HYPERLINK("https://leilaoonline.net/lote/detalhe/93535",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=HYPERLINK("https://leilaoonline.net/lote/detalhe/93536", "115")</f>
      </c>
      <c r="B35" s="4" t="s">
        <f>=HYPERLINK("https://leilaoonline.net/lote/detalhe/93536",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=HYPERLINK("https://leilaoonline.net/lote/detalhe/93537", "125")</f>
      </c>
      <c r="B36" s="4" t="s">
        <f>=HYPERLINK("https://leilaoonline.net/lote/detalhe/93537",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=HYPERLINK("https://leilaoonline.net/lote/detalhe/93538", "135")</f>
      </c>
      <c r="B37" s="4" t="s">
        <f>=HYPERLINK("https://leilaoonline.net/lote/detalhe/93538",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=HYPERLINK("https://leilaoonline.net/lote/detalhe/93539", "145")</f>
      </c>
      <c r="B38" s="4" t="s">
        <f>=HYPERLINK("https://leilaoonline.net/lote/detalhe/93539",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=HYPERLINK("https://leilaoonline.net/lote/detalhe/93540", "155")</f>
      </c>
      <c r="B39" s="4" t="s">
        <f>=HYPERLINK("https://leilaoonline.net/lote/detalhe/93540",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=HYPERLINK("https://leilaoonline.net/lote/detalhe/93541", "165")</f>
      </c>
      <c r="B40" s="4" t="s">
        <f>=HYPERLINK("https://leilaoonline.net/lote/detalhe/93541",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=HYPERLINK("https://leilaoonline.net/lote/detalhe/93542", "175")</f>
      </c>
      <c r="B41" s="4" t="s">
        <f>=HYPERLINK("https://leilaoonline.net/lote/detalhe/93542",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=HYPERLINK("https://leilaoonline.net/lote/detalhe/93543", "186")</f>
      </c>
      <c r="B42" s="4" t="s">
        <f>=HYPERLINK("https://leilaoonline.net/lote/detalhe/93543",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=HYPERLINK("https://leilaoonline.net/lote/detalhe/96681", "200")</f>
      </c>
      <c r="B43" s="4" t="s">
        <f>=HYPERLINK("https://leilaoonline.net/lote/detalhe/96681",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=HYPERLINK("https://leilaoonline.net/lote/detalhe/96693", "201")</f>
      </c>
      <c r="B44" s="4" t="s">
        <f>=HYPERLINK("https://leilaoonline.net/lote/detalhe/96693",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=HYPERLINK("https://leilaoonline.net/lote/detalhe/96691", "202")</f>
      </c>
      <c r="B45" s="4" t="s">
        <f>=HYPERLINK("https://leilaoonline.net/lote/detalhe/96691",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=HYPERLINK("https://leilaoonline.net/lote/detalhe/96689", "203")</f>
      </c>
      <c r="B46" s="4" t="s">
        <f>=HYPERLINK("https://leilaoonline.net/lote/detalhe/96689",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=HYPERLINK("https://leilaoonline.net/lote/detalhe/96692", "204")</f>
      </c>
      <c r="B47" s="4" t="s">
        <f>=HYPERLINK("https://leilaoonline.net/lote/detalhe/96692",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=HYPERLINK("https://leilaoonline.net/lote/detalhe/96690", "205")</f>
      </c>
      <c r="B48" s="4" t="s">
        <f>=HYPERLINK("https://leilaoonline.net/lote/detalhe/96690",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=HYPERLINK("https://leilaoonline.net/lote/detalhe/96694", "206")</f>
      </c>
      <c r="B49" s="4" t="s">
        <f>=HYPERLINK("https://leilaoonline.net/lote/detalhe/96694",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=HYPERLINK("https://leilaoonline.net/lote/detalhe/96696", "207")</f>
      </c>
      <c r="B50" s="4" t="s">
        <f>=HYPERLINK("https://leilaoonline.net/lote/detalhe/96696",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=HYPERLINK("https://leilaoonline.net/lote/detalhe/96682", "208")</f>
      </c>
      <c r="B51" s="4" t="s">
        <f>=HYPERLINK("https://leilaoonline.net/lote/detalhe/96682",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=HYPERLINK("https://leilaoonline.net/lote/detalhe/96695", "209")</f>
      </c>
      <c r="B52" s="4" t="s">
        <f>=HYPERLINK("https://leilaoonline.net/lote/detalhe/96695",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=HYPERLINK("https://leilaoonline.net/lote/detalhe/96697", "210")</f>
      </c>
      <c r="B53" s="4" t="s">
        <f>=HYPERLINK("https://leilaoonline.net/lote/detalhe/96697",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=HYPERLINK("https://leilaoonline.net/lote/detalhe/96683", "211")</f>
      </c>
      <c r="B54" s="4" t="s">
        <f>=HYPERLINK("https://leilaoonline.net/lote/detalhe/96683",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=HYPERLINK("https://leilaoonline.net/lote/detalhe/96701", "212")</f>
      </c>
      <c r="B55" s="4" t="s">
        <f>=HYPERLINK("https://leilaoonline.net/lote/detalhe/96701",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=HYPERLINK("https://leilaoonline.net/lote/detalhe/96703", "213")</f>
      </c>
      <c r="B56" s="4" t="s">
        <f>=HYPERLINK("https://leilaoonline.net/lote/detalhe/96703",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=HYPERLINK("https://leilaoonline.net/lote/detalhe/96706", "214")</f>
      </c>
      <c r="B57" s="4" t="s">
        <f>=HYPERLINK("https://leilaoonline.net/lote/detalhe/96706",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=HYPERLINK("https://leilaoonline.net/lote/detalhe/96702", "215")</f>
      </c>
      <c r="B58" s="4" t="s">
        <f>=HYPERLINK("https://leilaoonline.net/lote/detalhe/96702",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=HYPERLINK("https://leilaoonline.net/lote/detalhe/96698", "216")</f>
      </c>
      <c r="B59" s="4" t="s">
        <f>=HYPERLINK("https://leilaoonline.net/lote/detalhe/96698",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=HYPERLINK("https://leilaoonline.net/lote/detalhe/96699", "217")</f>
      </c>
      <c r="B60" s="4" t="s">
        <f>=HYPERLINK("https://leilaoonline.net/lote/detalhe/96699",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=HYPERLINK("https://leilaoonline.net/lote/detalhe/96704", "218")</f>
      </c>
      <c r="B61" s="4" t="s">
        <f>=HYPERLINK("https://leilaoonline.net/lote/detalhe/96704",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=HYPERLINK("https://leilaoonline.net/lote/detalhe/96684", "219")</f>
      </c>
      <c r="B62" s="4" t="s">
        <f>=HYPERLINK("https://leilaoonline.net/lote/detalhe/96684",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=HYPERLINK("https://leilaoonline.net/lote/detalhe/96700", "220")</f>
      </c>
      <c r="B63" s="4" t="s">
        <f>=HYPERLINK("https://leilaoonline.net/lote/detalhe/96700",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=HYPERLINK("https://leilaoonline.net/lote/detalhe/96708", "221")</f>
      </c>
      <c r="B64" s="4" t="s">
        <f>=HYPERLINK("https://leilaoonline.net/lote/detalhe/96708",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=HYPERLINK("https://leilaoonline.net/lote/detalhe/96711", "222")</f>
      </c>
      <c r="B65" s="4" t="s">
        <f>=HYPERLINK("https://leilaoonline.net/lote/detalhe/96711",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=HYPERLINK("https://leilaoonline.net/lote/detalhe/96705", "223")</f>
      </c>
      <c r="B66" s="4" t="s">
        <f>=HYPERLINK("https://leilaoonline.net/lote/detalhe/96705",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=HYPERLINK("https://leilaoonline.net/lote/detalhe/96707", "224")</f>
      </c>
      <c r="B67" s="4" t="s">
        <f>=HYPERLINK("https://leilaoonline.net/lote/detalhe/96707",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=HYPERLINK("https://leilaoonline.net/lote/detalhe/96726", "225")</f>
      </c>
      <c r="B68" s="4" t="s">
        <f>=HYPERLINK("https://leilaoonline.net/lote/detalhe/96726",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=HYPERLINK("https://leilaoonline.net/lote/detalhe/96685", "226")</f>
      </c>
      <c r="B69" s="4" t="s">
        <f>=HYPERLINK("https://leilaoonline.net/lote/detalhe/96685",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=HYPERLINK("https://leilaoonline.net/lote/detalhe/96710", "227")</f>
      </c>
      <c r="B70" s="4" t="s">
        <f>=HYPERLINK("https://leilaoonline.net/lote/detalhe/96710",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=HYPERLINK("https://leilaoonline.net/lote/detalhe/96727", "228")</f>
      </c>
      <c r="B71" s="4" t="s">
        <f>=HYPERLINK("https://leilaoonline.net/lote/detalhe/96727",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=HYPERLINK("https://leilaoonline.net/lote/detalhe/96713", "229")</f>
      </c>
      <c r="B72" s="4" t="s">
        <f>=HYPERLINK("https://leilaoonline.net/lote/detalhe/96713",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=HYPERLINK("https://leilaoonline.net/lote/detalhe/96723", "230")</f>
      </c>
      <c r="B73" s="4" t="s">
        <f>=HYPERLINK("https://leilaoonline.net/lote/detalhe/96723",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=HYPERLINK("https://leilaoonline.net/lote/detalhe/96715", "231")</f>
      </c>
      <c r="B74" s="4" t="s">
        <f>=HYPERLINK("https://leilaoonline.net/lote/detalhe/96715",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=HYPERLINK("https://leilaoonline.net/lote/detalhe/96720", "232")</f>
      </c>
      <c r="B75" s="4" t="s">
        <f>=HYPERLINK("https://leilaoonline.net/lote/detalhe/96720",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=HYPERLINK("https://leilaoonline.net/lote/detalhe/96714", "233")</f>
      </c>
      <c r="B76" s="4" t="s">
        <f>=HYPERLINK("https://leilaoonline.net/lote/detalhe/96714",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=HYPERLINK("https://leilaoonline.net/lote/detalhe/96686", "234")</f>
      </c>
      <c r="B77" s="4" t="s">
        <f>=HYPERLINK("https://leilaoonline.net/lote/detalhe/96686",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=HYPERLINK("https://leilaoonline.net/lote/detalhe/96709", "235")</f>
      </c>
      <c r="B78" s="4" t="s">
        <f>=HYPERLINK("https://leilaoonline.net/lote/detalhe/96709",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=HYPERLINK("https://leilaoonline.net/lote/detalhe/96712", "236")</f>
      </c>
      <c r="B79" s="4" t="s">
        <f>=HYPERLINK("https://leilaoonline.net/lote/detalhe/96712",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=HYPERLINK("https://leilaoonline.net/lote/detalhe/96728", "237")</f>
      </c>
      <c r="B80" s="4" t="s">
        <f>=HYPERLINK("https://leilaoonline.net/lote/detalhe/96728",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=HYPERLINK("https://leilaoonline.net/lote/detalhe/96724", "238")</f>
      </c>
      <c r="B81" s="4" t="s">
        <f>=HYPERLINK("https://leilaoonline.net/lote/detalhe/96724",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=HYPERLINK("https://leilaoonline.net/lote/detalhe/96718", "239")</f>
      </c>
      <c r="B82" s="4" t="s">
        <f>=HYPERLINK("https://leilaoonline.net/lote/detalhe/96718",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=HYPERLINK("https://leilaoonline.net/lote/detalhe/96716", "240")</f>
      </c>
      <c r="B83" s="4" t="s">
        <f>=HYPERLINK("https://leilaoonline.net/lote/detalhe/96716",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=HYPERLINK("https://leilaoonline.net/lote/detalhe/96717", "241")</f>
      </c>
      <c r="B84" s="4" t="s">
        <f>=HYPERLINK("https://leilaoonline.net/lote/detalhe/96717",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=HYPERLINK("https://leilaoonline.net/lote/detalhe/96725", "242")</f>
      </c>
      <c r="B85" s="4" t="s">
        <f>=HYPERLINK("https://leilaoonline.net/lote/detalhe/96725",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=HYPERLINK("https://leilaoonline.net/lote/detalhe/96687", "243")</f>
      </c>
      <c r="B86" s="4" t="s">
        <f>=HYPERLINK("https://leilaoonline.net/lote/detalhe/96687",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=HYPERLINK("https://leilaoonline.net/lote/detalhe/96721", "244")</f>
      </c>
      <c r="B87" s="4" t="s">
        <f>=HYPERLINK("https://leilaoonline.net/lote/detalhe/96721",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=HYPERLINK("https://leilaoonline.net/lote/detalhe/96719", "245")</f>
      </c>
      <c r="B88" s="4" t="s">
        <f>=HYPERLINK("https://leilaoonline.net/lote/detalhe/96719",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=HYPERLINK("https://leilaoonline.net/lote/detalhe/96722", "246")</f>
      </c>
      <c r="B89" s="4" t="s">
        <f>=HYPERLINK("https://leilaoonline.net/lote/detalhe/96722",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=HYPERLINK("https://leilaoonline.net/lote/detalhe/96729", "247")</f>
      </c>
      <c r="B90" s="4" t="s">
        <f>=HYPERLINK("https://leilaoonline.net/lote/detalhe/96729",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=HYPERLINK("https://leilaoonline.net/lote/detalhe/96732", "248")</f>
      </c>
      <c r="B91" s="4" t="s">
        <f>=HYPERLINK("https://leilaoonline.net/lote/detalhe/96732",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=HYPERLINK("https://leilaoonline.net/lote/detalhe/96730", "249")</f>
      </c>
      <c r="B92" s="4" t="s">
        <f>=HYPERLINK("https://leilaoonline.net/lote/detalhe/96730",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=HYPERLINK("https://leilaoonline.net/lote/detalhe/96731", "250")</f>
      </c>
      <c r="B93" s="4" t="s">
        <f>=HYPERLINK("https://leilaoonline.net/lote/detalhe/96731",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=HYPERLINK("https://leilaoonline.net/lote/detalhe/96688", "251")</f>
      </c>
      <c r="B94" s="4" t="s">
        <f>=HYPERLINK("https://leilaoonline.net/lote/detalhe/96688",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2026-06-14T22:19:40.00Z</dcterms:created>
  <dc:creator>Tellks Tecnologia</dc:creator>
  <cp:revision>0</cp:revision>
</cp:coreProperties>
</file>