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=HYPERLINK("https://leilaoonline.net/lote/detalhe/92947", "001")</f>
      </c>
      <c r="B11" s="4" t="s">
        <f>=HYPERLINK("https://leilaoonline.net/lote/detalhe/92947",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=HYPERLINK("https://leilaoonline.net/lote/detalhe/92948", "002")</f>
      </c>
      <c r="B12" s="4" t="s">
        <f>=HYPERLINK("https://leilaoonline.net/lote/detalhe/92948",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=HYPERLINK("https://leilaoonline.net/lote/detalhe/92949", "003")</f>
      </c>
      <c r="B13" s="4" t="s">
        <f>=HYPERLINK("https://leilaoonline.net/lote/detalhe/92949",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=HYPERLINK("https://leilaoonline.net/lote/detalhe/91614", "004")</f>
      </c>
      <c r="B14" s="4" t="s">
        <f>=HYPERLINK("https://leilaoonline.net/lote/detalhe/91614",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=HYPERLINK("https://leilaoonline.net/lote/detalhe/91615", "005")</f>
      </c>
      <c r="B15" s="4" t="s">
        <f>=HYPERLINK("https://leilaoonline.net/lote/detalhe/91615",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=HYPERLINK("https://leilaoonline.net/lote/detalhe/92950", "006")</f>
      </c>
      <c r="B16" s="4" t="s">
        <f>=HYPERLINK("https://leilaoonline.net/lote/detalhe/92950",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=HYPERLINK("https://leilaoonline.net/lote/detalhe/91616", "007")</f>
      </c>
      <c r="B17" s="4" t="s">
        <f>=HYPERLINK("https://leilaoonline.net/lote/detalhe/91616",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=HYPERLINK("https://leilaoonline.net/lote/detalhe/91617", "008")</f>
      </c>
      <c r="B18" s="4" t="s">
        <f>=HYPERLINK("https://leilaoonline.net/lote/detalhe/91617",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=HYPERLINK("https://leilaoonline.net/lote/detalhe/91610", "009")</f>
      </c>
      <c r="B19" s="4" t="s">
        <f>=HYPERLINK("https://leilaoonline.net/lote/detalhe/91610",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=HYPERLINK("https://leilaoonline.net/lote/detalhe/91611", "010")</f>
      </c>
      <c r="B20" s="4" t="s">
        <f>=HYPERLINK("https://leilaoonline.net/lote/detalhe/91611",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=HYPERLINK("https://leilaoonline.net/lote/detalhe/91613", "011")</f>
      </c>
      <c r="B21" s="4" t="s">
        <f>=HYPERLINK("https://leilaoonline.net/lote/detalhe/91613",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=HYPERLINK("https://leilaoonline.net/lote/detalhe/92951", "012")</f>
      </c>
      <c r="B22" s="4" t="s">
        <f>=HYPERLINK("https://leilaoonline.net/lote/detalhe/92951",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=HYPERLINK("https://leilaoonline.net/lote/detalhe/92952", "013")</f>
      </c>
      <c r="B23" s="4" t="s">
        <f>=HYPERLINK("https://leilaoonline.net/lote/detalhe/92952",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=HYPERLINK("https://leilaoonline.net/lote/detalhe/91619", "014")</f>
      </c>
      <c r="B24" s="4" t="s">
        <f>=HYPERLINK("https://leilaoonline.net/lote/detalhe/91619",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=HYPERLINK("https://leilaoonline.net/lote/detalhe/92614", "015")</f>
      </c>
      <c r="B25" s="4" t="s">
        <f>=HYPERLINK("https://leilaoonline.net/lote/detalhe/92614",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=HYPERLINK("https://leilaoonline.net/lote/detalhe/92615", "016")</f>
      </c>
      <c r="B26" s="4" t="s">
        <f>=HYPERLINK("https://leilaoonline.net/lote/detalhe/92615",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=HYPERLINK("https://leilaoonline.net/lote/detalhe/91609", "017")</f>
      </c>
      <c r="B27" s="4" t="s">
        <f>=HYPERLINK("https://leilaoonline.net/lote/detalhe/91609",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=HYPERLINK("https://leilaoonline.net/lote/detalhe/92953", "018")</f>
      </c>
      <c r="B28" s="4" t="s">
        <f>=HYPERLINK("https://leilaoonline.net/lote/detalhe/92953",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=HYPERLINK("https://leilaoonline.net/lote/detalhe/92954", "019")</f>
      </c>
      <c r="B29" s="4" t="s">
        <f>=HYPERLINK("https://leilaoonline.net/lote/detalhe/92954",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=HYPERLINK("https://leilaoonline.net/lote/detalhe/91624", "020")</f>
      </c>
      <c r="B30" s="4" t="s">
        <f>=HYPERLINK("https://leilaoonline.net/lote/detalhe/91624",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=HYPERLINK("https://leilaoonline.net/lote/detalhe/92955", "021")</f>
      </c>
      <c r="B31" s="4" t="s">
        <f>=HYPERLINK("https://leilaoonline.net/lote/detalhe/92955",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=HYPERLINK("https://leilaoonline.net/lote/detalhe/91625", "022")</f>
      </c>
      <c r="B32" s="4" t="s">
        <f>=HYPERLINK("https://leilaoonline.net/lote/detalhe/91625",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=HYPERLINK("https://leilaoonline.net/lote/detalhe/91626", "023")</f>
      </c>
      <c r="B33" s="4" t="s">
        <f>=HYPERLINK("https://leilaoonline.net/lote/detalhe/91626",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=HYPERLINK("https://leilaoonline.net/lote/detalhe/92956", "024")</f>
      </c>
      <c r="B34" s="4" t="s">
        <f>=HYPERLINK("https://leilaoonline.net/lote/detalhe/92956",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=HYPERLINK("https://leilaoonline.net/lote/detalhe/91620", "025")</f>
      </c>
      <c r="B35" s="4" t="s">
        <f>=HYPERLINK("https://leilaoonline.net/lote/detalhe/91620",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=HYPERLINK("https://leilaoonline.net/lote/detalhe/91621", "026")</f>
      </c>
      <c r="B36" s="4" t="s">
        <f>=HYPERLINK("https://leilaoonline.net/lote/detalhe/91621",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=HYPERLINK("https://leilaoonline.net/lote/detalhe/92957", "027")</f>
      </c>
      <c r="B37" s="4" t="s">
        <f>=HYPERLINK("https://leilaoonline.net/lote/detalhe/92957",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=HYPERLINK("https://leilaoonline.net/lote/detalhe/91623", "028")</f>
      </c>
      <c r="B38" s="4" t="s">
        <f>=HYPERLINK("https://leilaoonline.net/lote/detalhe/91623",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=HYPERLINK("https://leilaoonline.net/lote/detalhe/91622", "029")</f>
      </c>
      <c r="B39" s="4" t="s">
        <f>=HYPERLINK("https://leilaoonline.net/lote/detalhe/91622",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=HYPERLINK("https://leilaoonline.net/lote/detalhe/93026", "030")</f>
      </c>
      <c r="B40" s="4" t="s">
        <f>=HYPERLINK("https://leilaoonline.net/lote/detalhe/93026",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=HYPERLINK("https://leilaoonline.net/lote/detalhe/91627", "032")</f>
      </c>
      <c r="B41" s="4" t="s">
        <f>=HYPERLINK("https://leilaoonline.net/lote/detalhe/91627",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=HYPERLINK("https://leilaoonline.net/lote/detalhe/91628", "034")</f>
      </c>
      <c r="B42" s="4" t="s">
        <f>=HYPERLINK("https://leilaoonline.net/lote/detalhe/91628",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=HYPERLINK("https://leilaoonline.net/lote/detalhe/91629", "035")</f>
      </c>
      <c r="B43" s="4" t="s">
        <f>=HYPERLINK("https://leilaoonline.net/lote/detalhe/91629",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=HYPERLINK("https://leilaoonline.net/lote/detalhe/91631", "042")</f>
      </c>
      <c r="B44" s="4" t="s">
        <f>=HYPERLINK("https://leilaoonline.net/lote/detalhe/91631",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=HYPERLINK("https://leilaoonline.net/lote/detalhe/91632", "043")</f>
      </c>
      <c r="B45" s="4" t="s">
        <f>=HYPERLINK("https://leilaoonline.net/lote/detalhe/91632",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=HYPERLINK("https://leilaoonline.net/lote/detalhe/91633", "046")</f>
      </c>
      <c r="B46" s="4" t="s">
        <f>=HYPERLINK("https://leilaoonline.net/lote/detalhe/91633",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=HYPERLINK("https://leilaoonline.net/lote/detalhe/91636", "047")</f>
      </c>
      <c r="B47" s="4" t="s">
        <f>=HYPERLINK("https://leilaoonline.net/lote/detalhe/91636",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=HYPERLINK("https://leilaoonline.net/lote/detalhe/91637", "048")</f>
      </c>
      <c r="B48" s="4" t="s">
        <f>=HYPERLINK("https://leilaoonline.net/lote/detalhe/91637",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=HYPERLINK("https://leilaoonline.net/lote/detalhe/91638", "049")</f>
      </c>
      <c r="B49" s="4" t="s">
        <f>=HYPERLINK("https://leilaoonline.net/lote/detalhe/91638",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=HYPERLINK("https://leilaoonline.net/lote/detalhe/91630", "050")</f>
      </c>
      <c r="B50" s="4" t="s">
        <f>=HYPERLINK("https://leilaoonline.net/lote/detalhe/91630",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=HYPERLINK("https://leilaoonline.net/lote/detalhe/91634", "051")</f>
      </c>
      <c r="B51" s="4" t="s">
        <f>=HYPERLINK("https://leilaoonline.net/lote/detalhe/91634",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=HYPERLINK("https://leilaoonline.net/lote/detalhe/91635", "052")</f>
      </c>
      <c r="B52" s="4" t="s">
        <f>=HYPERLINK("https://leilaoonline.net/lote/detalhe/91635",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=HYPERLINK("https://leilaoonline.net/lote/detalhe/91639", "053")</f>
      </c>
      <c r="B53" s="4" t="s">
        <f>=HYPERLINK("https://leilaoonline.net/lote/detalhe/91639",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=HYPERLINK("https://leilaoonline.net/lote/detalhe/91640", "054")</f>
      </c>
      <c r="B54" s="4" t="s">
        <f>=HYPERLINK("https://leilaoonline.net/lote/detalhe/91640",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=HYPERLINK("https://leilaoonline.net/lote/detalhe/91641", "055")</f>
      </c>
      <c r="B55" s="4" t="s">
        <f>=HYPERLINK("https://leilaoonline.net/lote/detalhe/91641",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=HYPERLINK("https://leilaoonline.net/lote/detalhe/92596", "056")</f>
      </c>
      <c r="B56" s="4" t="s">
        <f>=HYPERLINK("https://leilaoonline.net/lote/detalhe/92596",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=HYPERLINK("https://leilaoonline.net/lote/detalhe/92597", "057")</f>
      </c>
      <c r="B57" s="4" t="s">
        <f>=HYPERLINK("https://leilaoonline.net/lote/detalhe/92597",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=HYPERLINK("https://leilaoonline.net/lote/detalhe/92598", "058")</f>
      </c>
      <c r="B58" s="4" t="s">
        <f>=HYPERLINK("https://leilaoonline.net/lote/detalhe/92598",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=HYPERLINK("https://leilaoonline.net/lote/detalhe/92599", "059")</f>
      </c>
      <c r="B59" s="4" t="s">
        <f>=HYPERLINK("https://leilaoonline.net/lote/detalhe/92599",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=HYPERLINK("https://leilaoonline.net/lote/detalhe/92600", "060")</f>
      </c>
      <c r="B60" s="4" t="s">
        <f>=HYPERLINK("https://leilaoonline.net/lote/detalhe/92600",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=HYPERLINK("https://leilaoonline.net/lote/detalhe/92613", "061")</f>
      </c>
      <c r="B61" s="4" t="s">
        <f>=HYPERLINK("https://leilaoonline.net/lote/detalhe/92613",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=HYPERLINK("https://leilaoonline.net/lote/detalhe/93094", "070")</f>
      </c>
      <c r="B62" s="4" t="s">
        <f>=HYPERLINK("https://leilaoonline.net/lote/detalhe/93094",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=HYPERLINK("https://leilaoonline.net/lote/detalhe/93095", "071")</f>
      </c>
      <c r="B63" s="4" t="s">
        <f>=HYPERLINK("https://leilaoonline.net/lote/detalhe/93095",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=HYPERLINK("https://leilaoonline.net/lote/detalhe/93027", "100")</f>
      </c>
      <c r="B64" s="4" t="s">
        <f>=HYPERLINK("https://leilaoonline.net/lote/detalhe/93027",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=HYPERLINK("https://leilaoonline.net/lote/detalhe/93028", "101")</f>
      </c>
      <c r="B65" s="4" t="s">
        <f>=HYPERLINK("https://leilaoonline.net/lote/detalhe/93028",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=HYPERLINK("https://leilaoonline.net/lote/detalhe/93126", "102")</f>
      </c>
      <c r="B66" s="4" t="s">
        <f>=HYPERLINK("https://leilaoonline.net/lote/detalhe/93126",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=HYPERLINK("https://leilaoonline.net/lote/detalhe/91642", "174")</f>
      </c>
      <c r="B67" s="4" t="s">
        <f>=HYPERLINK("https://leilaoonline.net/lote/detalhe/91642",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=HYPERLINK("https://leilaoonline.net/lote/detalhe/91643", "175")</f>
      </c>
      <c r="B68" s="4" t="s">
        <f>=HYPERLINK("https://leilaoonline.net/lote/detalhe/91643",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=HYPERLINK("https://leilaoonline.net/lote/detalhe/91644", "176")</f>
      </c>
      <c r="B69" s="4" t="s">
        <f>=HYPERLINK("https://leilaoonline.net/lote/detalhe/91644",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=HYPERLINK("https://leilaoonline.net/lote/detalhe/91645", "177")</f>
      </c>
      <c r="B70" s="4" t="s">
        <f>=HYPERLINK("https://leilaoonline.net/lote/detalhe/91645",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=HYPERLINK("https://leilaoonline.net/lote/detalhe/91646", "178")</f>
      </c>
      <c r="B71" s="4" t="s">
        <f>=HYPERLINK("https://leilaoonline.net/lote/detalhe/91646",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=HYPERLINK("https://leilaoonline.net/lote/detalhe/91647", "179")</f>
      </c>
      <c r="B72" s="4" t="s">
        <f>=HYPERLINK("https://leilaoonline.net/lote/detalhe/91647",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=HYPERLINK("https://leilaoonline.net/lote/detalhe/91648", "180")</f>
      </c>
      <c r="B73" s="4" t="s">
        <f>=HYPERLINK("https://leilaoonline.net/lote/detalhe/91648",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=HYPERLINK("https://leilaoonline.net/lote/detalhe/91649", "181")</f>
      </c>
      <c r="B74" s="4" t="s">
        <f>=HYPERLINK("https://leilaoonline.net/lote/detalhe/91649",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=HYPERLINK("https://leilaoonline.net/lote/detalhe/91650", "183")</f>
      </c>
      <c r="B75" s="4" t="s">
        <f>=HYPERLINK("https://leilaoonline.net/lote/detalhe/91650",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2026-06-14T23:22:09.00Z</dcterms:created>
  <dc:creator>Tellks Tecnologia</dc:creator>
  <cp:revision>0</cp:revision>
</cp:coreProperties>
</file>