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=HYPERLINK("https://leilaoonline.net/lote/detalhe/92655", "000")</f>
      </c>
      <c r="B11" s="4" t="s">
        <f>=HYPERLINK("https://leilaoonline.net/lote/detalhe/92655",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=HYPERLINK("https://leilaoonline.net/lote/detalhe/91725", "001")</f>
      </c>
      <c r="B12" s="4" t="s">
        <f>=HYPERLINK("https://leilaoonline.net/lote/detalhe/91725",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=HYPERLINK("https://leilaoonline.net/lote/detalhe/91722", "002")</f>
      </c>
      <c r="B13" s="4" t="s">
        <f>=HYPERLINK("https://leilaoonline.net/lote/detalhe/91722",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=HYPERLINK("https://leilaoonline.net/lote/detalhe/91721", "003")</f>
      </c>
      <c r="B14" s="4" t="s">
        <f>=HYPERLINK("https://leilaoonline.net/lote/detalhe/91721",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=HYPERLINK("https://leilaoonline.net/lote/detalhe/91724", "004")</f>
      </c>
      <c r="B15" s="4" t="s">
        <f>=HYPERLINK("https://leilaoonline.net/lote/detalhe/91724",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=HYPERLINK("https://leilaoonline.net/lote/detalhe/91726", "005")</f>
      </c>
      <c r="B16" s="4" t="s">
        <f>=HYPERLINK("https://leilaoonline.net/lote/detalhe/91726",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=HYPERLINK("https://leilaoonline.net/lote/detalhe/91723", "006")</f>
      </c>
      <c r="B17" s="4" t="s">
        <f>=HYPERLINK("https://leilaoonline.net/lote/detalhe/91723",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=HYPERLINK("https://leilaoonline.net/lote/detalhe/91728", "101")</f>
      </c>
      <c r="B18" s="4" t="s">
        <f>=HYPERLINK("https://leilaoonline.net/lote/detalhe/91728",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=HYPERLINK("https://leilaoonline.net/lote/detalhe/91729", "102")</f>
      </c>
      <c r="B19" s="4" t="s">
        <f>=HYPERLINK("https://leilaoonline.net/lote/detalhe/91729",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=HYPERLINK("https://leilaoonline.net/lote/detalhe/91745", "103")</f>
      </c>
      <c r="B20" s="4" t="s">
        <f>=HYPERLINK("https://leilaoonline.net/lote/detalhe/91745",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=HYPERLINK("https://leilaoonline.net/lote/detalhe/91731", "104")</f>
      </c>
      <c r="B21" s="4" t="s">
        <f>=HYPERLINK("https://leilaoonline.net/lote/detalhe/91731",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=HYPERLINK("https://leilaoonline.net/lote/detalhe/91734", "105")</f>
      </c>
      <c r="B22" s="4" t="s">
        <f>=HYPERLINK("https://leilaoonline.net/lote/detalhe/91734",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=HYPERLINK("https://leilaoonline.net/lote/detalhe/91742", "106")</f>
      </c>
      <c r="B23" s="4" t="s">
        <f>=HYPERLINK("https://leilaoonline.net/lote/detalhe/91742",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=HYPERLINK("https://leilaoonline.net/lote/detalhe/91738", "107")</f>
      </c>
      <c r="B24" s="4" t="s">
        <f>=HYPERLINK("https://leilaoonline.net/lote/detalhe/91738",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=HYPERLINK("https://leilaoonline.net/lote/detalhe/91737", "108")</f>
      </c>
      <c r="B25" s="4" t="s">
        <f>=HYPERLINK("https://leilaoonline.net/lote/detalhe/91737",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=HYPERLINK("https://leilaoonline.net/lote/detalhe/91744", "109")</f>
      </c>
      <c r="B26" s="4" t="s">
        <f>=HYPERLINK("https://leilaoonline.net/lote/detalhe/91744",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=HYPERLINK("https://leilaoonline.net/lote/detalhe/91733", "110")</f>
      </c>
      <c r="B27" s="4" t="s">
        <f>=HYPERLINK("https://leilaoonline.net/lote/detalhe/91733",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=HYPERLINK("https://leilaoonline.net/lote/detalhe/91732", "111")</f>
      </c>
      <c r="B28" s="4" t="s">
        <f>=HYPERLINK("https://leilaoonline.net/lote/detalhe/91732",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=HYPERLINK("https://leilaoonline.net/lote/detalhe/91739", "112")</f>
      </c>
      <c r="B29" s="4" t="s">
        <f>=HYPERLINK("https://leilaoonline.net/lote/detalhe/91739",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=HYPERLINK("https://leilaoonline.net/lote/detalhe/91741", "113")</f>
      </c>
      <c r="B30" s="4" t="s">
        <f>=HYPERLINK("https://leilaoonline.net/lote/detalhe/91741",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=HYPERLINK("https://leilaoonline.net/lote/detalhe/91740", "114")</f>
      </c>
      <c r="B31" s="4" t="s">
        <f>=HYPERLINK("https://leilaoonline.net/lote/detalhe/91740",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=HYPERLINK("https://leilaoonline.net/lote/detalhe/91735", "115")</f>
      </c>
      <c r="B32" s="4" t="s">
        <f>=HYPERLINK("https://leilaoonline.net/lote/detalhe/91735",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=HYPERLINK("https://leilaoonline.net/lote/detalhe/91730", "116")</f>
      </c>
      <c r="B33" s="4" t="s">
        <f>=HYPERLINK("https://leilaoonline.net/lote/detalhe/91730",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=HYPERLINK("https://leilaoonline.net/lote/detalhe/91743", "117")</f>
      </c>
      <c r="B34" s="4" t="s">
        <f>=HYPERLINK("https://leilaoonline.net/lote/detalhe/91743",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=HYPERLINK("https://leilaoonline.net/lote/detalhe/91736", "118")</f>
      </c>
      <c r="B35" s="4" t="s">
        <f>=HYPERLINK("https://leilaoonline.net/lote/detalhe/91736",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=HYPERLINK("https://leilaoonline.net/lote/detalhe/91746", "201")</f>
      </c>
      <c r="B36" s="4" t="s">
        <f>=HYPERLINK("https://leilaoonline.net/lote/detalhe/91746",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=HYPERLINK("https://leilaoonline.net/lote/detalhe/91747", "301")</f>
      </c>
      <c r="B37" s="4" t="s">
        <f>=HYPERLINK("https://leilaoonline.net/lote/detalhe/91747",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=HYPERLINK("https://leilaoonline.net/lote/detalhe/91748", "302")</f>
      </c>
      <c r="B38" s="4" t="s">
        <f>=HYPERLINK("https://leilaoonline.net/lote/detalhe/91748",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=HYPERLINK("https://leilaoonline.net/lote/detalhe/91749", "303")</f>
      </c>
      <c r="B39" s="4" t="s">
        <f>=HYPERLINK("https://leilaoonline.net/lote/detalhe/91749",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=HYPERLINK("https://leilaoonline.net/lote/detalhe/91751", "401")</f>
      </c>
      <c r="B40" s="4" t="s">
        <f>=HYPERLINK("https://leilaoonline.net/lote/detalhe/91751",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=HYPERLINK("https://leilaoonline.net/lote/detalhe/91752", "402")</f>
      </c>
      <c r="B41" s="4" t="s">
        <f>=HYPERLINK("https://leilaoonline.net/lote/detalhe/91752",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=HYPERLINK("https://leilaoonline.net/lote/detalhe/91778", "501")</f>
      </c>
      <c r="B42" s="4" t="s">
        <f>=HYPERLINK("https://leilaoonline.net/lote/detalhe/91778",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=HYPERLINK("https://leilaoonline.net/lote/detalhe/91785", "502")</f>
      </c>
      <c r="B43" s="4" t="s">
        <f>=HYPERLINK("https://leilaoonline.net/lote/detalhe/91785",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=HYPERLINK("https://leilaoonline.net/lote/detalhe/91789", "503")</f>
      </c>
      <c r="B44" s="4" t="s">
        <f>=HYPERLINK("https://leilaoonline.net/lote/detalhe/91789",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=HYPERLINK("https://leilaoonline.net/lote/detalhe/91777", "504")</f>
      </c>
      <c r="B45" s="4" t="s">
        <f>=HYPERLINK("https://leilaoonline.net/lote/detalhe/91777",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=HYPERLINK("https://leilaoonline.net/lote/detalhe/91796", "505")</f>
      </c>
      <c r="B46" s="4" t="s">
        <f>=HYPERLINK("https://leilaoonline.net/lote/detalhe/91796",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=HYPERLINK("https://leilaoonline.net/lote/detalhe/91791", "506")</f>
      </c>
      <c r="B47" s="4" t="s">
        <f>=HYPERLINK("https://leilaoonline.net/lote/detalhe/91791",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=HYPERLINK("https://leilaoonline.net/lote/detalhe/91779", "507")</f>
      </c>
      <c r="B48" s="4" t="s">
        <f>=HYPERLINK("https://leilaoonline.net/lote/detalhe/91779",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=HYPERLINK("https://leilaoonline.net/lote/detalhe/91793", "508")</f>
      </c>
      <c r="B49" s="4" t="s">
        <f>=HYPERLINK("https://leilaoonline.net/lote/detalhe/91793",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=HYPERLINK("https://leilaoonline.net/lote/detalhe/91794", "509")</f>
      </c>
      <c r="B50" s="4" t="s">
        <f>=HYPERLINK("https://leilaoonline.net/lote/detalhe/91794",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=HYPERLINK("https://leilaoonline.net/lote/detalhe/91786", "510")</f>
      </c>
      <c r="B51" s="4" t="s">
        <f>=HYPERLINK("https://leilaoonline.net/lote/detalhe/91786",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=HYPERLINK("https://leilaoonline.net/lote/detalhe/91787", "511")</f>
      </c>
      <c r="B52" s="4" t="s">
        <f>=HYPERLINK("https://leilaoonline.net/lote/detalhe/91787",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=HYPERLINK("https://leilaoonline.net/lote/detalhe/91788", "512")</f>
      </c>
      <c r="B53" s="4" t="s">
        <f>=HYPERLINK("https://leilaoonline.net/lote/detalhe/91788",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=HYPERLINK("https://leilaoonline.net/lote/detalhe/91795", "513")</f>
      </c>
      <c r="B54" s="4" t="s">
        <f>=HYPERLINK("https://leilaoonline.net/lote/detalhe/91795",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=HYPERLINK("https://leilaoonline.net/lote/detalhe/91783", "514")</f>
      </c>
      <c r="B55" s="4" t="s">
        <f>=HYPERLINK("https://leilaoonline.net/lote/detalhe/91783",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=HYPERLINK("https://leilaoonline.net/lote/detalhe/91797", "515")</f>
      </c>
      <c r="B56" s="4" t="s">
        <f>=HYPERLINK("https://leilaoonline.net/lote/detalhe/91797",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=HYPERLINK("https://leilaoonline.net/lote/detalhe/91790", "516")</f>
      </c>
      <c r="B57" s="4" t="s">
        <f>=HYPERLINK("https://leilaoonline.net/lote/detalhe/91790",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=HYPERLINK("https://leilaoonline.net/lote/detalhe/91780", "517")</f>
      </c>
      <c r="B58" s="4" t="s">
        <f>=HYPERLINK("https://leilaoonline.net/lote/detalhe/91780",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=HYPERLINK("https://leilaoonline.net/lote/detalhe/91781", "518")</f>
      </c>
      <c r="B59" s="4" t="s">
        <f>=HYPERLINK("https://leilaoonline.net/lote/detalhe/91781",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=HYPERLINK("https://leilaoonline.net/lote/detalhe/91792", "519")</f>
      </c>
      <c r="B60" s="4" t="s">
        <f>=HYPERLINK("https://leilaoonline.net/lote/detalhe/91792",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=HYPERLINK("https://leilaoonline.net/lote/detalhe/91782", "520")</f>
      </c>
      <c r="B61" s="4" t="s">
        <f>=HYPERLINK("https://leilaoonline.net/lote/detalhe/91782",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=HYPERLINK("https://leilaoonline.net/lote/detalhe/91784", "521")</f>
      </c>
      <c r="B62" s="4" t="s">
        <f>=HYPERLINK("https://leilaoonline.net/lote/detalhe/91784",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2026-06-14T23:22:26.00Z</dcterms:created>
  <dc:creator>Tellks Tecnologia</dc:creator>
  <cp:revision>0</cp:revision>
</cp:coreProperties>
</file>