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=HYPERLINK("https://leilaoonline.net/lote/detalhe/89390", "001")</f>
      </c>
      <c r="B11" s="4" t="s">
        <f>=HYPERLINK("https://leilaoonline.net/lote/detalhe/89390",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=HYPERLINK("https://leilaoonline.net/lote/detalhe/89391", "002")</f>
      </c>
      <c r="B12" s="4" t="s">
        <f>=HYPERLINK("https://leilaoonline.net/lote/detalhe/89391",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=HYPERLINK("https://leilaoonline.net/lote/detalhe/89392", "004")</f>
      </c>
      <c r="B13" s="4" t="s">
        <f>=HYPERLINK("https://leilaoonline.net/lote/detalhe/89392",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=HYPERLINK("https://leilaoonline.net/lote/detalhe/89367", "006")</f>
      </c>
      <c r="B14" s="4" t="s">
        <f>=HYPERLINK("https://leilaoonline.net/lote/detalhe/89367",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=HYPERLINK("https://leilaoonline.net/lote/detalhe/89368", "007")</f>
      </c>
      <c r="B15" s="4" t="s">
        <f>=HYPERLINK("https://leilaoonline.net/lote/detalhe/89368",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=HYPERLINK("https://leilaoonline.net/lote/detalhe/89380", "008")</f>
      </c>
      <c r="B16" s="4" t="s">
        <f>=HYPERLINK("https://leilaoonline.net/lote/detalhe/89380",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=HYPERLINK("https://leilaoonline.net/lote/detalhe/89386", "009")</f>
      </c>
      <c r="B17" s="4" t="s">
        <f>=HYPERLINK("https://leilaoonline.net/lote/detalhe/89386",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=HYPERLINK("https://leilaoonline.net/lote/detalhe/89387", "010")</f>
      </c>
      <c r="B18" s="4" t="s">
        <f>=HYPERLINK("https://leilaoonline.net/lote/detalhe/89387",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=HYPERLINK("https://leilaoonline.net/lote/detalhe/89928", "011")</f>
      </c>
      <c r="B19" s="4" t="s">
        <f>=HYPERLINK("https://leilaoonline.net/lote/detalhe/89928",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=HYPERLINK("https://leilaoonline.net/lote/detalhe/89366", "014")</f>
      </c>
      <c r="B20" s="4" t="s">
        <f>=HYPERLINK("https://leilaoonline.net/lote/detalhe/89366",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=HYPERLINK("https://leilaoonline.net/lote/detalhe/89369", "015")</f>
      </c>
      <c r="B21" s="4" t="s">
        <f>=HYPERLINK("https://leilaoonline.net/lote/detalhe/89369",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=HYPERLINK("https://leilaoonline.net/lote/detalhe/89381", "016")</f>
      </c>
      <c r="B22" s="4" t="s">
        <f>=HYPERLINK("https://leilaoonline.net/lote/detalhe/89381",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=HYPERLINK("https://leilaoonline.net/lote/detalhe/89384", "017")</f>
      </c>
      <c r="B23" s="4" t="s">
        <f>=HYPERLINK("https://leilaoonline.net/lote/detalhe/89384",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=HYPERLINK("https://leilaoonline.net/lote/detalhe/89389", "018")</f>
      </c>
      <c r="B24" s="4" t="s">
        <f>=HYPERLINK("https://leilaoonline.net/lote/detalhe/89389",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=HYPERLINK("https://leilaoonline.net/lote/detalhe/89382", "019")</f>
      </c>
      <c r="B25" s="4" t="s">
        <f>=HYPERLINK("https://leilaoonline.net/lote/detalhe/89382",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=HYPERLINK("https://leilaoonline.net/lote/detalhe/89388", "020")</f>
      </c>
      <c r="B26" s="4" t="s">
        <f>=HYPERLINK("https://leilaoonline.net/lote/detalhe/89388",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=HYPERLINK("https://leilaoonline.net/lote/detalhe/89940", "021")</f>
      </c>
      <c r="B27" s="4" t="s">
        <f>=HYPERLINK("https://leilaoonline.net/lote/detalhe/89940",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=HYPERLINK("https://leilaoonline.net/lote/detalhe/89941", "022")</f>
      </c>
      <c r="B28" s="4" t="s">
        <f>=HYPERLINK("https://leilaoonline.net/lote/detalhe/89941",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=HYPERLINK("https://leilaoonline.net/lote/detalhe/89942", "023")</f>
      </c>
      <c r="B29" s="4" t="s">
        <f>=HYPERLINK("https://leilaoonline.net/lote/detalhe/89942",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=HYPERLINK("https://leilaoonline.net/lote/detalhe/89370", "024")</f>
      </c>
      <c r="B30" s="4" t="s">
        <f>=HYPERLINK("https://leilaoonline.net/lote/detalhe/89370",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=HYPERLINK("https://leilaoonline.net/lote/detalhe/89371", "025")</f>
      </c>
      <c r="B31" s="4" t="s">
        <f>=HYPERLINK("https://leilaoonline.net/lote/detalhe/89371",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=HYPERLINK("https://leilaoonline.net/lote/detalhe/89372", "026")</f>
      </c>
      <c r="B32" s="4" t="s">
        <f>=HYPERLINK("https://leilaoonline.net/lote/detalhe/89372",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=HYPERLINK("https://leilaoonline.net/lote/detalhe/89385", "028")</f>
      </c>
      <c r="B33" s="4" t="s">
        <f>=HYPERLINK("https://leilaoonline.net/lote/detalhe/89385",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=HYPERLINK("https://leilaoonline.net/lote/detalhe/89383", "029")</f>
      </c>
      <c r="B34" s="4" t="s">
        <f>=HYPERLINK("https://leilaoonline.net/lote/detalhe/89383",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=HYPERLINK("https://leilaoonline.net/lote/detalhe/89953", "030")</f>
      </c>
      <c r="B35" s="4" t="s">
        <f>=HYPERLINK("https://leilaoonline.net/lote/detalhe/89953",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=HYPERLINK("https://leilaoonline.net/lote/detalhe/89954", "031")</f>
      </c>
      <c r="B36" s="4" t="s">
        <f>=HYPERLINK("https://leilaoonline.net/lote/detalhe/89954",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=HYPERLINK("https://leilaoonline.net/lote/detalhe/89955", "032")</f>
      </c>
      <c r="B37" s="4" t="s">
        <f>=HYPERLINK("https://leilaoonline.net/lote/detalhe/89955",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=HYPERLINK("https://leilaoonline.net/lote/detalhe/89956", "033")</f>
      </c>
      <c r="B38" s="4" t="s">
        <f>=HYPERLINK("https://leilaoonline.net/lote/detalhe/89956",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=HYPERLINK("https://leilaoonline.net/lote/detalhe/89957", "034")</f>
      </c>
      <c r="B39" s="4" t="s">
        <f>=HYPERLINK("https://leilaoonline.net/lote/detalhe/89957",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=HYPERLINK("https://leilaoonline.net/lote/detalhe/89958", "035")</f>
      </c>
      <c r="B40" s="4" t="s">
        <f>=HYPERLINK("https://leilaoonline.net/lote/detalhe/89958",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=HYPERLINK("https://leilaoonline.net/lote/detalhe/89374", "036")</f>
      </c>
      <c r="B41" s="4" t="s">
        <f>=HYPERLINK("https://leilaoonline.net/lote/detalhe/89374",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=HYPERLINK("https://leilaoonline.net/lote/detalhe/89394", "037")</f>
      </c>
      <c r="B42" s="4" t="s">
        <f>=HYPERLINK("https://leilaoonline.net/lote/detalhe/89394",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=HYPERLINK("https://leilaoonline.net/lote/detalhe/89395", "038")</f>
      </c>
      <c r="B43" s="4" t="s">
        <f>=HYPERLINK("https://leilaoonline.net/lote/detalhe/89395",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=HYPERLINK("https://leilaoonline.net/lote/detalhe/89373", "039")</f>
      </c>
      <c r="B44" s="4" t="s">
        <f>=HYPERLINK("https://leilaoonline.net/lote/detalhe/89373",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=HYPERLINK("https://leilaoonline.net/lote/detalhe/90059", "041")</f>
      </c>
      <c r="B45" s="4" t="s">
        <f>=HYPERLINK("https://leilaoonline.net/lote/detalhe/90059",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=HYPERLINK("https://leilaoonline.net/lote/detalhe/89376", "042")</f>
      </c>
      <c r="B46" s="4" t="s">
        <f>=HYPERLINK("https://leilaoonline.net/lote/detalhe/89376",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=HYPERLINK("https://leilaoonline.net/lote/detalhe/89377", "043")</f>
      </c>
      <c r="B47" s="4" t="s">
        <f>=HYPERLINK("https://leilaoonline.net/lote/detalhe/89377",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=HYPERLINK("https://leilaoonline.net/lote/detalhe/89378", "045")</f>
      </c>
      <c r="B48" s="4" t="s">
        <f>=HYPERLINK("https://leilaoonline.net/lote/detalhe/89378",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=HYPERLINK("https://leilaoonline.net/lote/detalhe/89379", "046")</f>
      </c>
      <c r="B49" s="4" t="s">
        <f>=HYPERLINK("https://leilaoonline.net/lote/detalhe/89379",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=HYPERLINK("https://leilaoonline.net/lote/detalhe/90060", "047")</f>
      </c>
      <c r="B50" s="4" t="s">
        <f>=HYPERLINK("https://leilaoonline.net/lote/detalhe/90060",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=HYPERLINK("https://leilaoonline.net/lote/detalhe/90061", "048")</f>
      </c>
      <c r="B51" s="4" t="s">
        <f>=HYPERLINK("https://leilaoonline.net/lote/detalhe/90061",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=HYPERLINK("https://leilaoonline.net/lote/detalhe/90062", "049")</f>
      </c>
      <c r="B52" s="4" t="s">
        <f>=HYPERLINK("https://leilaoonline.net/lote/detalhe/90062",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=HYPERLINK("https://leilaoonline.net/lote/detalhe/89375", "050")</f>
      </c>
      <c r="B53" s="4" t="s">
        <f>=HYPERLINK("https://leilaoonline.net/lote/detalhe/89375",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=HYPERLINK("https://leilaoonline.net/lote/detalhe/89396", "051")</f>
      </c>
      <c r="B54" s="4" t="s">
        <f>=HYPERLINK("https://leilaoonline.net/lote/detalhe/89396",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=HYPERLINK("https://leilaoonline.net/lote/detalhe/89397", "052")</f>
      </c>
      <c r="B55" s="4" t="s">
        <f>=HYPERLINK("https://leilaoonline.net/lote/detalhe/89397",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=HYPERLINK("https://leilaoonline.net/lote/detalhe/89398", "053")</f>
      </c>
      <c r="B56" s="4" t="s">
        <f>=HYPERLINK("https://leilaoonline.net/lote/detalhe/89398",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=HYPERLINK("https://leilaoonline.net/lote/detalhe/89399", "054")</f>
      </c>
      <c r="B57" s="4" t="s">
        <f>=HYPERLINK("https://leilaoonline.net/lote/detalhe/89399",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=HYPERLINK("https://leilaoonline.net/lote/detalhe/90074", "173")</f>
      </c>
      <c r="B58" s="4" t="s">
        <f>=HYPERLINK("https://leilaoonline.net/lote/detalhe/90074",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=HYPERLINK("https://leilaoonline.net/lote/detalhe/90075", "174")</f>
      </c>
      <c r="B59" s="4" t="s">
        <f>=HYPERLINK("https://leilaoonline.net/lote/detalhe/90075",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=HYPERLINK("https://leilaoonline.net/lote/detalhe/90076", "175")</f>
      </c>
      <c r="B60" s="4" t="s">
        <f>=HYPERLINK("https://leilaoonline.net/lote/detalhe/90076",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=HYPERLINK("https://leilaoonline.net/lote/detalhe/90077", "176")</f>
      </c>
      <c r="B61" s="4" t="s">
        <f>=HYPERLINK("https://leilaoonline.net/lote/detalhe/90077",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=HYPERLINK("https://leilaoonline.net/lote/detalhe/90078", "177")</f>
      </c>
      <c r="B62" s="4" t="s">
        <f>=HYPERLINK("https://leilaoonline.net/lote/detalhe/90078",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=HYPERLINK("https://leilaoonline.net/lote/detalhe/90079", "178")</f>
      </c>
      <c r="B63" s="4" t="s">
        <f>=HYPERLINK("https://leilaoonline.net/lote/detalhe/90079",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=HYPERLINK("https://leilaoonline.net/lote/detalhe/90080", "179")</f>
      </c>
      <c r="B64" s="4" t="s">
        <f>=HYPERLINK("https://leilaoonline.net/lote/detalhe/90080",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=HYPERLINK("https://leilaoonline.net/lote/detalhe/90081", "180")</f>
      </c>
      <c r="B65" s="4" t="s">
        <f>=HYPERLINK("https://leilaoonline.net/lote/detalhe/90081",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=HYPERLINK("https://leilaoonline.net/lote/detalhe/90082", "181")</f>
      </c>
      <c r="B66" s="4" t="s">
        <f>=HYPERLINK("https://leilaoonline.net/lote/detalhe/90082",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=HYPERLINK("https://leilaoonline.net/lote/detalhe/90083", "183")</f>
      </c>
      <c r="B67" s="4" t="s">
        <f>=HYPERLINK("https://leilaoonline.net/lote/detalhe/90083",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=HYPERLINK("https://leilaoonline.net/lote/detalhe/90104", "208")</f>
      </c>
      <c r="B68" s="4" t="s">
        <f>=HYPERLINK("https://leilaoonline.net/lote/detalhe/90104",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=HYPERLINK("https://leilaoonline.net/lote/detalhe/90103", "209")</f>
      </c>
      <c r="B69" s="4" t="s">
        <f>=HYPERLINK("https://leilaoonline.net/lote/detalhe/90103",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=HYPERLINK("https://leilaoonline.net/lote/detalhe/90102", "213")</f>
      </c>
      <c r="B70" s="4" t="s">
        <f>=HYPERLINK("https://leilaoonline.net/lote/detalhe/90102",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2026-06-14T23:22:30.00Z</dcterms:created>
  <dc:creator>Tellks Tecnologia</dc:creator>
  <cp:revision>0</cp:revision>
</cp:coreProperties>
</file>