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=HYPERLINK("https://leilaoonline.net/lote/detalhe/88436", "012")</f>
      </c>
      <c r="B11" s="4" t="s">
        <f>=HYPERLINK("https://leilaoonline.net/lote/detalhe/88436",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=HYPERLINK("https://leilaoonline.net/lote/detalhe/88441", "013")</f>
      </c>
      <c r="B12" s="4" t="s">
        <f>=HYPERLINK("https://leilaoonline.net/lote/detalhe/88441",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=HYPERLINK("https://leilaoonline.net/lote/detalhe/88438", "014")</f>
      </c>
      <c r="B13" s="4" t="s">
        <f>=HYPERLINK("https://leilaoonline.net/lote/detalhe/88438",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=HYPERLINK("https://leilaoonline.net/lote/detalhe/88442", "015")</f>
      </c>
      <c r="B14" s="4" t="s">
        <f>=HYPERLINK("https://leilaoonline.net/lote/detalhe/88442",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=HYPERLINK("https://leilaoonline.net/lote/detalhe/88439", "016")</f>
      </c>
      <c r="B15" s="4" t="s">
        <f>=HYPERLINK("https://leilaoonline.net/lote/detalhe/88439",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=HYPERLINK("https://leilaoonline.net/lote/detalhe/88444", "017")</f>
      </c>
      <c r="B16" s="4" t="s">
        <f>=HYPERLINK("https://leilaoonline.net/lote/detalhe/88444",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=HYPERLINK("https://leilaoonline.net/lote/detalhe/88437", "018")</f>
      </c>
      <c r="B17" s="4" t="s">
        <f>=HYPERLINK("https://leilaoonline.net/lote/detalhe/88437",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=HYPERLINK("https://leilaoonline.net/lote/detalhe/88443", "019")</f>
      </c>
      <c r="B18" s="4" t="s">
        <f>=HYPERLINK("https://leilaoonline.net/lote/detalhe/88443",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=HYPERLINK("https://leilaoonline.net/lote/detalhe/88440", "020")</f>
      </c>
      <c r="B19" s="4" t="s">
        <f>=HYPERLINK("https://leilaoonline.net/lote/detalhe/88440",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=HYPERLINK("https://leilaoonline.net/lote/detalhe/88445", "021")</f>
      </c>
      <c r="B20" s="4" t="s">
        <f>=HYPERLINK("https://leilaoonline.net/lote/detalhe/88445",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