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=HYPERLINK("https://leilaoonline.net/lote/detalhe/88138", "001")</f>
      </c>
      <c r="B11" s="4" t="s">
        <f>=HYPERLINK("https://leilaoonline.net/lote/detalhe/88138",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=HYPERLINK("https://leilaoonline.net/lote/detalhe/90877", "002")</f>
      </c>
      <c r="B12" s="4" t="s">
        <f>=HYPERLINK("https://leilaoonline.net/lote/detalhe/90877",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=HYPERLINK("https://leilaoonline.net/lote/detalhe/88135", "004")</f>
      </c>
      <c r="B13" s="4" t="s">
        <f>=HYPERLINK("https://leilaoonline.net/lote/detalhe/88135",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=HYPERLINK("https://leilaoonline.net/lote/detalhe/88191", "006")</f>
      </c>
      <c r="B14" s="4" t="s">
        <f>=HYPERLINK("https://leilaoonline.net/lote/detalhe/88191",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=HYPERLINK("https://leilaoonline.net/lote/detalhe/88190", "007")</f>
      </c>
      <c r="B15" s="4" t="s">
        <f>=HYPERLINK("https://leilaoonline.net/lote/detalhe/88190",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=HYPERLINK("https://leilaoonline.net/lote/detalhe/88192", "009")</f>
      </c>
      <c r="B16" s="4" t="s">
        <f>=HYPERLINK("https://leilaoonline.net/lote/detalhe/88192",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=HYPERLINK("https://leilaoonline.net/lote/detalhe/88131", "010")</f>
      </c>
      <c r="B17" s="4" t="s">
        <f>=HYPERLINK("https://leilaoonline.net/lote/detalhe/88131",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=HYPERLINK("https://leilaoonline.net/lote/detalhe/88195", "012")</f>
      </c>
      <c r="B18" s="4" t="s">
        <f>=HYPERLINK("https://leilaoonline.net/lote/detalhe/88195",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=HYPERLINK("https://leilaoonline.net/lote/detalhe/88194", "013")</f>
      </c>
      <c r="B19" s="4" t="s">
        <f>=HYPERLINK("https://leilaoonline.net/lote/detalhe/88194",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=HYPERLINK("https://leilaoonline.net/lote/detalhe/88193", "015")</f>
      </c>
      <c r="B20" s="4" t="s">
        <f>=HYPERLINK("https://leilaoonline.net/lote/detalhe/88193",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=HYPERLINK("https://leilaoonline.net/lote/detalhe/88137", "016")</f>
      </c>
      <c r="B21" s="4" t="s">
        <f>=HYPERLINK("https://leilaoonline.net/lote/detalhe/88137",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=HYPERLINK("https://leilaoonline.net/lote/detalhe/88210", "018")</f>
      </c>
      <c r="B22" s="4" t="s">
        <f>=HYPERLINK("https://leilaoonline.net/lote/detalhe/88210",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=HYPERLINK("https://leilaoonline.net/lote/detalhe/88130", "019")</f>
      </c>
      <c r="B23" s="4" t="s">
        <f>=HYPERLINK("https://leilaoonline.net/lote/detalhe/88130",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=HYPERLINK("https://leilaoonline.net/lote/detalhe/88136", "020")</f>
      </c>
      <c r="B24" s="4" t="s">
        <f>=HYPERLINK("https://leilaoonline.net/lote/detalhe/88136",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=HYPERLINK("https://leilaoonline.net/lote/detalhe/88132", "021")</f>
      </c>
      <c r="B25" s="4" t="s">
        <f>=HYPERLINK("https://leilaoonline.net/lote/detalhe/88132",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=HYPERLINK("https://leilaoonline.net/lote/detalhe/88211", "024")</f>
      </c>
      <c r="B26" s="4" t="s">
        <f>=HYPERLINK("https://leilaoonline.net/lote/detalhe/88211",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=HYPERLINK("https://leilaoonline.net/lote/detalhe/88196", "025")</f>
      </c>
      <c r="B27" s="4" t="s">
        <f>=HYPERLINK("https://leilaoonline.net/lote/detalhe/88196",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=HYPERLINK("https://leilaoonline.net/lote/detalhe/88198", "026")</f>
      </c>
      <c r="B28" s="4" t="s">
        <f>=HYPERLINK("https://leilaoonline.net/lote/detalhe/88198",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=HYPERLINK("https://leilaoonline.net/lote/detalhe/88197", "027")</f>
      </c>
      <c r="B29" s="4" t="s">
        <f>=HYPERLINK("https://leilaoonline.net/lote/detalhe/88197",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=HYPERLINK("https://leilaoonline.net/lote/detalhe/88134", "028")</f>
      </c>
      <c r="B30" s="4" t="s">
        <f>=HYPERLINK("https://leilaoonline.net/lote/detalhe/88134",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=HYPERLINK("https://leilaoonline.net/lote/detalhe/88212", "029")</f>
      </c>
      <c r="B31" s="4" t="s">
        <f>=HYPERLINK("https://leilaoonline.net/lote/detalhe/88212",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=HYPERLINK("https://leilaoonline.net/lote/detalhe/88213", "030")</f>
      </c>
      <c r="B32" s="4" t="s">
        <f>=HYPERLINK("https://leilaoonline.net/lote/detalhe/88213",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=HYPERLINK("https://leilaoonline.net/lote/detalhe/88208", "033")</f>
      </c>
      <c r="B33" s="4" t="s">
        <f>=HYPERLINK("https://leilaoonline.net/lote/detalhe/88208",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=HYPERLINK("https://leilaoonline.net/lote/detalhe/88209", "034")</f>
      </c>
      <c r="B34" s="4" t="s">
        <f>=HYPERLINK("https://leilaoonline.net/lote/detalhe/88209",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=HYPERLINK("https://leilaoonline.net/lote/detalhe/88214", "035")</f>
      </c>
      <c r="B35" s="4" t="s">
        <f>=HYPERLINK("https://leilaoonline.net/lote/detalhe/88214",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=HYPERLINK("https://leilaoonline.net/lote/detalhe/88133", "036")</f>
      </c>
      <c r="B36" s="4" t="s">
        <f>=HYPERLINK("https://leilaoonline.net/lote/detalhe/88133",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=HYPERLINK("https://leilaoonline.net/lote/detalhe/88303", "037")</f>
      </c>
      <c r="B37" s="4" t="s">
        <f>=HYPERLINK("https://leilaoonline.net/lote/detalhe/88303",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=HYPERLINK("https://leilaoonline.net/lote/detalhe/88300", "038")</f>
      </c>
      <c r="B38" s="4" t="s">
        <f>=HYPERLINK("https://leilaoonline.net/lote/detalhe/88300",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=HYPERLINK("https://leilaoonline.net/lote/detalhe/88302", "039")</f>
      </c>
      <c r="B39" s="4" t="s">
        <f>=HYPERLINK("https://leilaoonline.net/lote/detalhe/88302",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=HYPERLINK("https://leilaoonline.net/lote/detalhe/88200", "040")</f>
      </c>
      <c r="B40" s="4" t="s">
        <f>=HYPERLINK("https://leilaoonline.net/lote/detalhe/88200",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=HYPERLINK("https://leilaoonline.net/lote/detalhe/88292", "040")</f>
      </c>
      <c r="B41" s="4" t="s">
        <f>=HYPERLINK("https://leilaoonline.net/lote/detalhe/88292",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=HYPERLINK("https://leilaoonline.net/lote/detalhe/88199", "041")</f>
      </c>
      <c r="B42" s="4" t="s">
        <f>=HYPERLINK("https://leilaoonline.net/lote/detalhe/88199",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=HYPERLINK("https://leilaoonline.net/lote/detalhe/88202", "042")</f>
      </c>
      <c r="B43" s="4" t="s">
        <f>=HYPERLINK("https://leilaoonline.net/lote/detalhe/88202",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=HYPERLINK("https://leilaoonline.net/lote/detalhe/88201", "043")</f>
      </c>
      <c r="B44" s="4" t="s">
        <f>=HYPERLINK("https://leilaoonline.net/lote/detalhe/88201",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=HYPERLINK("https://leilaoonline.net/lote/detalhe/88294", "044")</f>
      </c>
      <c r="B45" s="4" t="s">
        <f>=HYPERLINK("https://leilaoonline.net/lote/detalhe/88294",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=HYPERLINK("https://leilaoonline.net/lote/detalhe/88298", "045")</f>
      </c>
      <c r="B46" s="4" t="s">
        <f>=HYPERLINK("https://leilaoonline.net/lote/detalhe/88298",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=HYPERLINK("https://leilaoonline.net/lote/detalhe/88295", "046")</f>
      </c>
      <c r="B47" s="4" t="s">
        <f>=HYPERLINK("https://leilaoonline.net/lote/detalhe/88295",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=HYPERLINK("https://leilaoonline.net/lote/detalhe/88297", "047")</f>
      </c>
      <c r="B48" s="4" t="s">
        <f>=HYPERLINK("https://leilaoonline.net/lote/detalhe/88297",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=HYPERLINK("https://leilaoonline.net/lote/detalhe/88291", "048")</f>
      </c>
      <c r="B49" s="4" t="s">
        <f>=HYPERLINK("https://leilaoonline.net/lote/detalhe/88291",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=HYPERLINK("https://leilaoonline.net/lote/detalhe/88203", "049")</f>
      </c>
      <c r="B50" s="4" t="s">
        <f>=HYPERLINK("https://leilaoonline.net/lote/detalhe/88203",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=HYPERLINK("https://leilaoonline.net/lote/detalhe/88204", "050")</f>
      </c>
      <c r="B51" s="4" t="s">
        <f>=HYPERLINK("https://leilaoonline.net/lote/detalhe/88204",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=HYPERLINK("https://leilaoonline.net/lote/detalhe/88299", "051")</f>
      </c>
      <c r="B52" s="4" t="s">
        <f>=HYPERLINK("https://leilaoonline.net/lote/detalhe/88299",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=HYPERLINK("https://leilaoonline.net/lote/detalhe/88301", "052")</f>
      </c>
      <c r="B53" s="4" t="s">
        <f>=HYPERLINK("https://leilaoonline.net/lote/detalhe/88301",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=HYPERLINK("https://leilaoonline.net/lote/detalhe/88296", "053")</f>
      </c>
      <c r="B54" s="4" t="s">
        <f>=HYPERLINK("https://leilaoonline.net/lote/detalhe/88296",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=HYPERLINK("https://leilaoonline.net/lote/detalhe/88293", "054")</f>
      </c>
      <c r="B55" s="4" t="s">
        <f>=HYPERLINK("https://leilaoonline.net/lote/detalhe/88293",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=HYPERLINK("https://leilaoonline.net/lote/detalhe/88206", "057")</f>
      </c>
      <c r="B56" s="4" t="s">
        <f>=HYPERLINK("https://leilaoonline.net/lote/detalhe/88206",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=HYPERLINK("https://leilaoonline.net/lote/detalhe/88205", "059")</f>
      </c>
      <c r="B57" s="4" t="s">
        <f>=HYPERLINK("https://leilaoonline.net/lote/detalhe/88205",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=HYPERLINK("https://leilaoonline.net/lote/detalhe/88207", "060")</f>
      </c>
      <c r="B58" s="4" t="s">
        <f>=HYPERLINK("https://leilaoonline.net/lote/detalhe/88207",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=HYPERLINK("https://leilaoonline.net/lote/detalhe/88215", "061")</f>
      </c>
      <c r="B59" s="4" t="s">
        <f>=HYPERLINK("https://leilaoonline.net/lote/detalhe/88215",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=HYPERLINK("https://leilaoonline.net/lote/detalhe/88216", "069")</f>
      </c>
      <c r="B60" s="4" t="s">
        <f>=HYPERLINK("https://leilaoonline.net/lote/detalhe/88216",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=HYPERLINK("https://leilaoonline.net/lote/detalhe/88217", "070")</f>
      </c>
      <c r="B61" s="4" t="s">
        <f>=HYPERLINK("https://leilaoonline.net/lote/detalhe/88217",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=HYPERLINK("https://leilaoonline.net/lote/detalhe/88218", "078")</f>
      </c>
      <c r="B62" s="4" t="s">
        <f>=HYPERLINK("https://leilaoonline.net/lote/detalhe/88218",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=HYPERLINK("https://leilaoonline.net/lote/detalhe/88219", "081")</f>
      </c>
      <c r="B63" s="4" t="s">
        <f>=HYPERLINK("https://leilaoonline.net/lote/detalhe/88219",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=HYPERLINK("https://leilaoonline.net/lote/detalhe/88220", "082")</f>
      </c>
      <c r="B64" s="4" t="s">
        <f>=HYPERLINK("https://leilaoonline.net/lote/detalhe/88220",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=HYPERLINK("https://leilaoonline.net/lote/detalhe/88222", "089")</f>
      </c>
      <c r="B65" s="4" t="s">
        <f>=HYPERLINK("https://leilaoonline.net/lote/detalhe/88222",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=HYPERLINK("https://leilaoonline.net/lote/detalhe/88221", "090")</f>
      </c>
      <c r="B66" s="4" t="s">
        <f>=HYPERLINK("https://leilaoonline.net/lote/detalhe/88221",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=HYPERLINK("https://leilaoonline.net/lote/detalhe/88223", "091")</f>
      </c>
      <c r="B67" s="4" t="s">
        <f>=HYPERLINK("https://leilaoonline.net/lote/detalhe/88223",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=HYPERLINK("https://leilaoonline.net/lote/detalhe/88224", "092")</f>
      </c>
      <c r="B68" s="4" t="s">
        <f>=HYPERLINK("https://leilaoonline.net/lote/detalhe/88224",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=HYPERLINK("https://leilaoonline.net/lote/detalhe/88226", "093")</f>
      </c>
      <c r="B69" s="4" t="s">
        <f>=HYPERLINK("https://leilaoonline.net/lote/detalhe/88226",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=HYPERLINK("https://leilaoonline.net/lote/detalhe/88234", "094")</f>
      </c>
      <c r="B70" s="4" t="s">
        <f>=HYPERLINK("https://leilaoonline.net/lote/detalhe/88234",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=HYPERLINK("https://leilaoonline.net/lote/detalhe/88239", "095")</f>
      </c>
      <c r="B71" s="4" t="s">
        <f>=HYPERLINK("https://leilaoonline.net/lote/detalhe/88239",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=HYPERLINK("https://leilaoonline.net/lote/detalhe/88240", "096")</f>
      </c>
      <c r="B72" s="4" t="s">
        <f>=HYPERLINK("https://leilaoonline.net/lote/detalhe/88240",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=HYPERLINK("https://leilaoonline.net/lote/detalhe/88231", "097")</f>
      </c>
      <c r="B73" s="4" t="s">
        <f>=HYPERLINK("https://leilaoonline.net/lote/detalhe/88231",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=HYPERLINK("https://leilaoonline.net/lote/detalhe/88236", "098")</f>
      </c>
      <c r="B74" s="4" t="s">
        <f>=HYPERLINK("https://leilaoonline.net/lote/detalhe/88236",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=HYPERLINK("https://leilaoonline.net/lote/detalhe/88230", "099")</f>
      </c>
      <c r="B75" s="4" t="s">
        <f>=HYPERLINK("https://leilaoonline.net/lote/detalhe/88230",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=HYPERLINK("https://leilaoonline.net/lote/detalhe/88227", "100")</f>
      </c>
      <c r="B76" s="4" t="s">
        <f>=HYPERLINK("https://leilaoonline.net/lote/detalhe/88227",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=HYPERLINK("https://leilaoonline.net/lote/detalhe/88229", "101")</f>
      </c>
      <c r="B77" s="4" t="s">
        <f>=HYPERLINK("https://leilaoonline.net/lote/detalhe/88229",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=HYPERLINK("https://leilaoonline.net/lote/detalhe/88235", "102")</f>
      </c>
      <c r="B78" s="4" t="s">
        <f>=HYPERLINK("https://leilaoonline.net/lote/detalhe/88235",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=HYPERLINK("https://leilaoonline.net/lote/detalhe/88238", "103")</f>
      </c>
      <c r="B79" s="4" t="s">
        <f>=HYPERLINK("https://leilaoonline.net/lote/detalhe/88238",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=HYPERLINK("https://leilaoonline.net/lote/detalhe/88228", "104")</f>
      </c>
      <c r="B80" s="4" t="s">
        <f>=HYPERLINK("https://leilaoonline.net/lote/detalhe/88228",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=HYPERLINK("https://leilaoonline.net/lote/detalhe/88232", "105")</f>
      </c>
      <c r="B81" s="4" t="s">
        <f>=HYPERLINK("https://leilaoonline.net/lote/detalhe/88232",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=HYPERLINK("https://leilaoonline.net/lote/detalhe/88233", "106")</f>
      </c>
      <c r="B82" s="4" t="s">
        <f>=HYPERLINK("https://leilaoonline.net/lote/detalhe/88233",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=HYPERLINK("https://leilaoonline.net/lote/detalhe/88237", "107")</f>
      </c>
      <c r="B83" s="4" t="s">
        <f>=HYPERLINK("https://leilaoonline.net/lote/detalhe/88237",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=HYPERLINK("https://leilaoonline.net/lote/detalhe/88225", "108")</f>
      </c>
      <c r="B84" s="4" t="s">
        <f>=HYPERLINK("https://leilaoonline.net/lote/detalhe/88225",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=HYPERLINK("https://leilaoonline.net/lote/detalhe/88243", "112")</f>
      </c>
      <c r="B85" s="4" t="s">
        <f>=HYPERLINK("https://leilaoonline.net/lote/detalhe/88243",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=HYPERLINK("https://leilaoonline.net/lote/detalhe/88252", "113")</f>
      </c>
      <c r="B86" s="4" t="s">
        <f>=HYPERLINK("https://leilaoonline.net/lote/detalhe/88252",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=HYPERLINK("https://leilaoonline.net/lote/detalhe/88246", "114")</f>
      </c>
      <c r="B87" s="4" t="s">
        <f>=HYPERLINK("https://leilaoonline.net/lote/detalhe/88246",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=HYPERLINK("https://leilaoonline.net/lote/detalhe/88244", "115")</f>
      </c>
      <c r="B88" s="4" t="s">
        <f>=HYPERLINK("https://leilaoonline.net/lote/detalhe/88244",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=HYPERLINK("https://leilaoonline.net/lote/detalhe/88255", "116")</f>
      </c>
      <c r="B89" s="4" t="s">
        <f>=HYPERLINK("https://leilaoonline.net/lote/detalhe/88255",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=HYPERLINK("https://leilaoonline.net/lote/detalhe/88256", "117")</f>
      </c>
      <c r="B90" s="4" t="s">
        <f>=HYPERLINK("https://leilaoonline.net/lote/detalhe/88256",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=HYPERLINK("https://leilaoonline.net/lote/detalhe/88250", "118")</f>
      </c>
      <c r="B91" s="4" t="s">
        <f>=HYPERLINK("https://leilaoonline.net/lote/detalhe/88250",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=HYPERLINK("https://leilaoonline.net/lote/detalhe/88249", "119")</f>
      </c>
      <c r="B92" s="4" t="s">
        <f>=HYPERLINK("https://leilaoonline.net/lote/detalhe/88249",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=HYPERLINK("https://leilaoonline.net/lote/detalhe/88245", "120")</f>
      </c>
      <c r="B93" s="4" t="s">
        <f>=HYPERLINK("https://leilaoonline.net/lote/detalhe/88245",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=HYPERLINK("https://leilaoonline.net/lote/detalhe/88253", "121")</f>
      </c>
      <c r="B94" s="4" t="s">
        <f>=HYPERLINK("https://leilaoonline.net/lote/detalhe/88253",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=HYPERLINK("https://leilaoonline.net/lote/detalhe/88254", "122")</f>
      </c>
      <c r="B95" s="4" t="s">
        <f>=HYPERLINK("https://leilaoonline.net/lote/detalhe/88254",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=HYPERLINK("https://leilaoonline.net/lote/detalhe/88251", "123")</f>
      </c>
      <c r="B96" s="4" t="s">
        <f>=HYPERLINK("https://leilaoonline.net/lote/detalhe/88251",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=HYPERLINK("https://leilaoonline.net/lote/detalhe/88257", "124")</f>
      </c>
      <c r="B97" s="4" t="s">
        <f>=HYPERLINK("https://leilaoonline.net/lote/detalhe/88257",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=HYPERLINK("https://leilaoonline.net/lote/detalhe/88248", "125")</f>
      </c>
      <c r="B98" s="4" t="s">
        <f>=HYPERLINK("https://leilaoonline.net/lote/detalhe/88248",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=HYPERLINK("https://leilaoonline.net/lote/detalhe/88247", "126")</f>
      </c>
      <c r="B99" s="4" t="s">
        <f>=HYPERLINK("https://leilaoonline.net/lote/detalhe/88247",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=HYPERLINK("https://leilaoonline.net/lote/detalhe/88258", "127")</f>
      </c>
      <c r="B100" s="4" t="s">
        <f>=HYPERLINK("https://leilaoonline.net/lote/detalhe/88258",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=HYPERLINK("https://leilaoonline.net/lote/detalhe/88259", "129")</f>
      </c>
      <c r="B101" s="4" t="s">
        <f>=HYPERLINK("https://leilaoonline.net/lote/detalhe/88259",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=HYPERLINK("https://leilaoonline.net/lote/detalhe/90760", "129")</f>
      </c>
      <c r="B102" s="4" t="s">
        <f>=HYPERLINK("https://leilaoonline.net/lote/detalhe/90760",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=HYPERLINK("https://leilaoonline.net/lote/detalhe/90757", "130")</f>
      </c>
      <c r="B103" s="4" t="s">
        <f>=HYPERLINK("https://leilaoonline.net/lote/detalhe/90757",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=HYPERLINK("https://leilaoonline.net/lote/detalhe/90762", "131")</f>
      </c>
      <c r="B104" s="4" t="s">
        <f>=HYPERLINK("https://leilaoonline.net/lote/detalhe/90762",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=HYPERLINK("https://leilaoonline.net/lote/detalhe/90763", "132")</f>
      </c>
      <c r="B105" s="4" t="s">
        <f>=HYPERLINK("https://leilaoonline.net/lote/detalhe/90763",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=HYPERLINK("https://leilaoonline.net/lote/detalhe/90764", "133")</f>
      </c>
      <c r="B106" s="4" t="s">
        <f>=HYPERLINK("https://leilaoonline.net/lote/detalhe/90764",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=HYPERLINK("https://leilaoonline.net/lote/detalhe/90759", "134")</f>
      </c>
      <c r="B107" s="4" t="s">
        <f>=HYPERLINK("https://leilaoonline.net/lote/detalhe/90759",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=HYPERLINK("https://leilaoonline.net/lote/detalhe/90758", "135")</f>
      </c>
      <c r="B108" s="4" t="s">
        <f>=HYPERLINK("https://leilaoonline.net/lote/detalhe/90758",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=HYPERLINK("https://leilaoonline.net/lote/detalhe/90761", "136")</f>
      </c>
      <c r="B109" s="4" t="s">
        <f>=HYPERLINK("https://leilaoonline.net/lote/detalhe/90761",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=HYPERLINK("https://leilaoonline.net/lote/detalhe/88268", "204")</f>
      </c>
      <c r="B110" s="4" t="s">
        <f>=HYPERLINK("https://leilaoonline.net/lote/detalhe/88268",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=HYPERLINK("https://leilaoonline.net/lote/detalhe/88273", "267")</f>
      </c>
      <c r="B111" s="4" t="s">
        <f>=HYPERLINK("https://leilaoonline.net/lote/detalhe/88273",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=HYPERLINK("https://leilaoonline.net/lote/detalhe/88139", "271")</f>
      </c>
      <c r="B112" s="4" t="s">
        <f>=HYPERLINK("https://leilaoonline.net/lote/detalhe/88139",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=HYPERLINK("https://leilaoonline.net/lote/detalhe/88140", "277")</f>
      </c>
      <c r="B113" s="4" t="s">
        <f>=HYPERLINK("https://leilaoonline.net/lote/detalhe/88140",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=HYPERLINK("https://leilaoonline.net/lote/detalhe/88141", "290")</f>
      </c>
      <c r="B114" s="4" t="s">
        <f>=HYPERLINK("https://leilaoonline.net/lote/detalhe/88141",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=HYPERLINK("https://leilaoonline.net/lote/detalhe/88142", "291")</f>
      </c>
      <c r="B115" s="4" t="s">
        <f>=HYPERLINK("https://leilaoonline.net/lote/detalhe/88142",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=HYPERLINK("https://leilaoonline.net/lote/detalhe/88270", "294")</f>
      </c>
      <c r="B116" s="4" t="s">
        <f>=HYPERLINK("https://leilaoonline.net/lote/detalhe/88270",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=HYPERLINK("https://leilaoonline.net/lote/detalhe/88143", "295")</f>
      </c>
      <c r="B117" s="4" t="s">
        <f>=HYPERLINK("https://leilaoonline.net/lote/detalhe/88143",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=HYPERLINK("https://leilaoonline.net/lote/detalhe/88144", "297")</f>
      </c>
      <c r="B118" s="4" t="s">
        <f>=HYPERLINK("https://leilaoonline.net/lote/detalhe/88144",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=HYPERLINK("https://leilaoonline.net/lote/detalhe/88145", "298")</f>
      </c>
      <c r="B119" s="4" t="s">
        <f>=HYPERLINK("https://leilaoonline.net/lote/detalhe/88145",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=HYPERLINK("https://leilaoonline.net/lote/detalhe/88146", "304")</f>
      </c>
      <c r="B120" s="4" t="s">
        <f>=HYPERLINK("https://leilaoonline.net/lote/detalhe/88146",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=HYPERLINK("https://leilaoonline.net/lote/detalhe/88147", "312")</f>
      </c>
      <c r="B121" s="4" t="s">
        <f>=HYPERLINK("https://leilaoonline.net/lote/detalhe/88147",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=HYPERLINK("https://leilaoonline.net/lote/detalhe/88149", "313")</f>
      </c>
      <c r="B122" s="4" t="s">
        <f>=HYPERLINK("https://leilaoonline.net/lote/detalhe/88149",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=HYPERLINK("https://leilaoonline.net/lote/detalhe/88148", "314")</f>
      </c>
      <c r="B123" s="4" t="s">
        <f>=HYPERLINK("https://leilaoonline.net/lote/detalhe/88148",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=HYPERLINK("https://leilaoonline.net/lote/detalhe/88261", "322")</f>
      </c>
      <c r="B124" s="4" t="s">
        <f>=HYPERLINK("https://leilaoonline.net/lote/detalhe/88261",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=HYPERLINK("https://leilaoonline.net/lote/detalhe/88262", "323")</f>
      </c>
      <c r="B125" s="4" t="s">
        <f>=HYPERLINK("https://leilaoonline.net/lote/detalhe/88262",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=HYPERLINK("https://leilaoonline.net/lote/detalhe/88263", "325")</f>
      </c>
      <c r="B126" s="4" t="s">
        <f>=HYPERLINK("https://leilaoonline.net/lote/detalhe/88263",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=HYPERLINK("https://leilaoonline.net/lote/detalhe/88269", "332")</f>
      </c>
      <c r="B127" s="4" t="s">
        <f>=HYPERLINK("https://leilaoonline.net/lote/detalhe/88269",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=HYPERLINK("https://leilaoonline.net/lote/detalhe/88272", "333")</f>
      </c>
      <c r="B128" s="4" t="s">
        <f>=HYPERLINK("https://leilaoonline.net/lote/detalhe/88272",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=HYPERLINK("https://leilaoonline.net/lote/detalhe/88271", "334")</f>
      </c>
      <c r="B129" s="4" t="s">
        <f>=HYPERLINK("https://leilaoonline.net/lote/detalhe/88271",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=HYPERLINK("https://leilaoonline.net/lote/detalhe/88265", "337")</f>
      </c>
      <c r="B130" s="4" t="s">
        <f>=HYPERLINK("https://leilaoonline.net/lote/detalhe/88265",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=HYPERLINK("https://leilaoonline.net/lote/detalhe/88266", "338")</f>
      </c>
      <c r="B131" s="4" t="s">
        <f>=HYPERLINK("https://leilaoonline.net/lote/detalhe/88266",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=HYPERLINK("https://leilaoonline.net/lote/detalhe/88267", "339")</f>
      </c>
      <c r="B132" s="4" t="s">
        <f>=HYPERLINK("https://leilaoonline.net/lote/detalhe/88267",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=HYPERLINK("https://leilaoonline.net/lote/detalhe/88274", "340")</f>
      </c>
      <c r="B133" s="4" t="s">
        <f>=HYPERLINK("https://leilaoonline.net/lote/detalhe/88274",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=HYPERLINK("https://leilaoonline.net/lote/detalhe/88283", "341")</f>
      </c>
      <c r="B134" s="4" t="s">
        <f>=HYPERLINK("https://leilaoonline.net/lote/detalhe/88283",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=HYPERLINK("https://leilaoonline.net/lote/detalhe/88286", "342")</f>
      </c>
      <c r="B135" s="4" t="s">
        <f>=HYPERLINK("https://leilaoonline.net/lote/detalhe/88286",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=HYPERLINK("https://leilaoonline.net/lote/detalhe/88284", "343")</f>
      </c>
      <c r="B136" s="4" t="s">
        <f>=HYPERLINK("https://leilaoonline.net/lote/detalhe/88284",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=HYPERLINK("https://leilaoonline.net/lote/detalhe/88280", "344")</f>
      </c>
      <c r="B137" s="4" t="s">
        <f>=HYPERLINK("https://leilaoonline.net/lote/detalhe/88280",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=HYPERLINK("https://leilaoonline.net/lote/detalhe/88285", "346")</f>
      </c>
      <c r="B138" s="4" t="s">
        <f>=HYPERLINK("https://leilaoonline.net/lote/detalhe/88285",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=HYPERLINK("https://leilaoonline.net/lote/detalhe/88282", "349")</f>
      </c>
      <c r="B139" s="4" t="s">
        <f>=HYPERLINK("https://leilaoonline.net/lote/detalhe/88282",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=HYPERLINK("https://leilaoonline.net/lote/detalhe/88275", "350")</f>
      </c>
      <c r="B140" s="4" t="s">
        <f>=HYPERLINK("https://leilaoonline.net/lote/detalhe/88275",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=HYPERLINK("https://leilaoonline.net/lote/detalhe/88279", "351")</f>
      </c>
      <c r="B141" s="4" t="s">
        <f>=HYPERLINK("https://leilaoonline.net/lote/detalhe/88279",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=HYPERLINK("https://leilaoonline.net/lote/detalhe/88277", "352")</f>
      </c>
      <c r="B142" s="4" t="s">
        <f>=HYPERLINK("https://leilaoonline.net/lote/detalhe/88277",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=HYPERLINK("https://leilaoonline.net/lote/detalhe/88276", "353")</f>
      </c>
      <c r="B143" s="4" t="s">
        <f>=HYPERLINK("https://leilaoonline.net/lote/detalhe/88276",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=HYPERLINK("https://leilaoonline.net/lote/detalhe/88281", "354")</f>
      </c>
      <c r="B144" s="4" t="s">
        <f>=HYPERLINK("https://leilaoonline.net/lote/detalhe/88281",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=HYPERLINK("https://leilaoonline.net/lote/detalhe/88278", "362")</f>
      </c>
      <c r="B145" s="4" t="s">
        <f>=HYPERLINK("https://leilaoonline.net/lote/detalhe/88278",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=HYPERLINK("https://leilaoonline.net/lote/detalhe/88288", "370")</f>
      </c>
      <c r="B146" s="4" t="s">
        <f>=HYPERLINK("https://leilaoonline.net/lote/detalhe/88288",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=HYPERLINK("https://leilaoonline.net/lote/detalhe/88152", "1002")</f>
      </c>
      <c r="B147" s="4" t="s">
        <f>=HYPERLINK("https://leilaoonline.net/lote/detalhe/88152",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=HYPERLINK("https://leilaoonline.net/lote/detalhe/88151", "1012")</f>
      </c>
      <c r="B148" s="4" t="s">
        <f>=HYPERLINK("https://leilaoonline.net/lote/detalhe/88151",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=HYPERLINK("https://leilaoonline.net/lote/detalhe/88150", "1014")</f>
      </c>
      <c r="B149" s="4" t="s">
        <f>=HYPERLINK("https://leilaoonline.net/lote/detalhe/88150",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=HYPERLINK("https://leilaoonline.net/lote/detalhe/88154", "1029")</f>
      </c>
      <c r="B150" s="4" t="s">
        <f>=HYPERLINK("https://leilaoonline.net/lote/detalhe/88154",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=HYPERLINK("https://leilaoonline.net/lote/detalhe/88153", "1030")</f>
      </c>
      <c r="B151" s="4" t="s">
        <f>=HYPERLINK("https://leilaoonline.net/lote/detalhe/88153",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=HYPERLINK("https://leilaoonline.net/lote/detalhe/88155", "1031")</f>
      </c>
      <c r="B152" s="4" t="s">
        <f>=HYPERLINK("https://leilaoonline.net/lote/detalhe/88155",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=HYPERLINK("https://leilaoonline.net/lote/detalhe/88157", "1033")</f>
      </c>
      <c r="B153" s="4" t="s">
        <f>=HYPERLINK("https://leilaoonline.net/lote/detalhe/88157",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=HYPERLINK("https://leilaoonline.net/lote/detalhe/88158", "1034")</f>
      </c>
      <c r="B154" s="4" t="s">
        <f>=HYPERLINK("https://leilaoonline.net/lote/detalhe/88158",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=HYPERLINK("https://leilaoonline.net/lote/detalhe/88156", "1035")</f>
      </c>
      <c r="B155" s="4" t="s">
        <f>=HYPERLINK("https://leilaoonline.net/lote/detalhe/88156",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=HYPERLINK("https://leilaoonline.net/lote/detalhe/88160", "1037")</f>
      </c>
      <c r="B156" s="4" t="s">
        <f>=HYPERLINK("https://leilaoonline.net/lote/detalhe/88160",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=HYPERLINK("https://leilaoonline.net/lote/detalhe/88161", "1040")</f>
      </c>
      <c r="B157" s="4" t="s">
        <f>=HYPERLINK("https://leilaoonline.net/lote/detalhe/88161",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=HYPERLINK("https://leilaoonline.net/lote/detalhe/88162", "1041")</f>
      </c>
      <c r="B158" s="4" t="s">
        <f>=HYPERLINK("https://leilaoonline.net/lote/detalhe/88162",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=HYPERLINK("https://leilaoonline.net/lote/detalhe/88264", "1047")</f>
      </c>
      <c r="B159" s="4" t="s">
        <f>=HYPERLINK("https://leilaoonline.net/lote/detalhe/88264",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=HYPERLINK("https://leilaoonline.net/lote/detalhe/88163", "1050")</f>
      </c>
      <c r="B160" s="4" t="s">
        <f>=HYPERLINK("https://leilaoonline.net/lote/detalhe/88163",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=HYPERLINK("https://leilaoonline.net/lote/detalhe/88164", "1051")</f>
      </c>
      <c r="B161" s="4" t="s">
        <f>=HYPERLINK("https://leilaoonline.net/lote/detalhe/88164",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=HYPERLINK("https://leilaoonline.net/lote/detalhe/88165", "1052")</f>
      </c>
      <c r="B162" s="4" t="s">
        <f>=HYPERLINK("https://leilaoonline.net/lote/detalhe/88165",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=HYPERLINK("https://leilaoonline.net/lote/detalhe/88167", "1054")</f>
      </c>
      <c r="B163" s="4" t="s">
        <f>=HYPERLINK("https://leilaoonline.net/lote/detalhe/88167",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=HYPERLINK("https://leilaoonline.net/lote/detalhe/88166", "1056")</f>
      </c>
      <c r="B164" s="4" t="s">
        <f>=HYPERLINK("https://leilaoonline.net/lote/detalhe/88166",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=HYPERLINK("https://leilaoonline.net/lote/detalhe/88168", "1064")</f>
      </c>
      <c r="B165" s="4" t="s">
        <f>=HYPERLINK("https://leilaoonline.net/lote/detalhe/88168",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=HYPERLINK("https://leilaoonline.net/lote/detalhe/88169", "1095")</f>
      </c>
      <c r="B166" s="4" t="s">
        <f>=HYPERLINK("https://leilaoonline.net/lote/detalhe/88169",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=HYPERLINK("https://leilaoonline.net/lote/detalhe/88170", "1099")</f>
      </c>
      <c r="B167" s="4" t="s">
        <f>=HYPERLINK("https://leilaoonline.net/lote/detalhe/88170",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=HYPERLINK("https://leilaoonline.net/lote/detalhe/88171", "1109")</f>
      </c>
      <c r="B168" s="4" t="s">
        <f>=HYPERLINK("https://leilaoonline.net/lote/detalhe/88171",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=HYPERLINK("https://leilaoonline.net/lote/detalhe/88172", "1111")</f>
      </c>
      <c r="B169" s="4" t="s">
        <f>=HYPERLINK("https://leilaoonline.net/lote/detalhe/88172",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=HYPERLINK("https://leilaoonline.net/lote/detalhe/88173", "1118")</f>
      </c>
      <c r="B170" s="4" t="s">
        <f>=HYPERLINK("https://leilaoonline.net/lote/detalhe/88173",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=HYPERLINK("https://leilaoonline.net/lote/detalhe/88174", "1135")</f>
      </c>
      <c r="B171" s="4" t="s">
        <f>=HYPERLINK("https://leilaoonline.net/lote/detalhe/88174",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=HYPERLINK("https://leilaoonline.net/lote/detalhe/88175", "1136")</f>
      </c>
      <c r="B172" s="4" t="s">
        <f>=HYPERLINK("https://leilaoonline.net/lote/detalhe/88175",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=HYPERLINK("https://leilaoonline.net/lote/detalhe/88176", "1138")</f>
      </c>
      <c r="B173" s="4" t="s">
        <f>=HYPERLINK("https://leilaoonline.net/lote/detalhe/88176",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=HYPERLINK("https://leilaoonline.net/lote/detalhe/88177", "1156")</f>
      </c>
      <c r="B174" s="4" t="s">
        <f>=HYPERLINK("https://leilaoonline.net/lote/detalhe/88177",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=HYPERLINK("https://leilaoonline.net/lote/detalhe/88181", "1165")</f>
      </c>
      <c r="B175" s="4" t="s">
        <f>=HYPERLINK("https://leilaoonline.net/lote/detalhe/88181",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=HYPERLINK("https://leilaoonline.net/lote/detalhe/88180", "1166")</f>
      </c>
      <c r="B176" s="4" t="s">
        <f>=HYPERLINK("https://leilaoonline.net/lote/detalhe/88180",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=HYPERLINK("https://leilaoonline.net/lote/detalhe/88179", "1167")</f>
      </c>
      <c r="B177" s="4" t="s">
        <f>=HYPERLINK("https://leilaoonline.net/lote/detalhe/88179",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=HYPERLINK("https://leilaoonline.net/lote/detalhe/88178", "1168")</f>
      </c>
      <c r="B178" s="4" t="s">
        <f>=HYPERLINK("https://leilaoonline.net/lote/detalhe/88178",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=HYPERLINK("https://leilaoonline.net/lote/detalhe/88182", "1169")</f>
      </c>
      <c r="B179" s="4" t="s">
        <f>=HYPERLINK("https://leilaoonline.net/lote/detalhe/88182",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=HYPERLINK("https://leilaoonline.net/lote/detalhe/88185", "1174")</f>
      </c>
      <c r="B180" s="4" t="s">
        <f>=HYPERLINK("https://leilaoonline.net/lote/detalhe/88185",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=HYPERLINK("https://leilaoonline.net/lote/detalhe/88186", "1177")</f>
      </c>
      <c r="B181" s="4" t="s">
        <f>=HYPERLINK("https://leilaoonline.net/lote/detalhe/88186",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=HYPERLINK("https://leilaoonline.net/lote/detalhe/88187", "1180")</f>
      </c>
      <c r="B182" s="4" t="s">
        <f>=HYPERLINK("https://leilaoonline.net/lote/detalhe/88187",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=HYPERLINK("https://leilaoonline.net/lote/detalhe/88184", "1182")</f>
      </c>
      <c r="B183" s="4" t="s">
        <f>=HYPERLINK("https://leilaoonline.net/lote/detalhe/88184",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=HYPERLINK("https://leilaoonline.net/lote/detalhe/88188", "1186")</f>
      </c>
      <c r="B184" s="4" t="s">
        <f>=HYPERLINK("https://leilaoonline.net/lote/detalhe/88188",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=HYPERLINK("https://leilaoonline.net/lote/detalhe/88183", "1187")</f>
      </c>
      <c r="B185" s="4" t="s">
        <f>=HYPERLINK("https://leilaoonline.net/lote/detalhe/88183",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=HYPERLINK("https://leilaoonline.net/lote/detalhe/88189", "1189")</f>
      </c>
      <c r="B186" s="4" t="s">
        <f>=HYPERLINK("https://leilaoonline.net/lote/detalhe/88189",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2026-05-24T09:26:16.00Z</dcterms:created>
  <dc:creator>Tellks Tecnologia</dc:creator>
  <cp:revision>0</cp:revision>
</cp:coreProperties>
</file>