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=HYPERLINK("https://leilaoonline.net/lote/detalhe/88684", "001")</f>
      </c>
      <c r="B11" s="4" t="s">
        <f>=HYPERLINK("https://leilaoonline.net/lote/detalhe/88684",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=HYPERLINK("https://leilaoonline.net/lote/detalhe/88669", "002")</f>
      </c>
      <c r="B12" s="4" t="s">
        <f>=HYPERLINK("https://leilaoonline.net/lote/detalhe/88669",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=HYPERLINK("https://leilaoonline.net/lote/detalhe/88689", "003")</f>
      </c>
      <c r="B13" s="4" t="s">
        <f>=HYPERLINK("https://leilaoonline.net/lote/detalhe/88689",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=HYPERLINK("https://leilaoonline.net/lote/detalhe/88687", "004")</f>
      </c>
      <c r="B14" s="4" t="s">
        <f>=HYPERLINK("https://leilaoonline.net/lote/detalhe/88687",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=HYPERLINK("https://leilaoonline.net/lote/detalhe/88685", "005")</f>
      </c>
      <c r="B15" s="4" t="s">
        <f>=HYPERLINK("https://leilaoonline.net/lote/detalhe/88685",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=HYPERLINK("https://leilaoonline.net/lote/detalhe/88690", "006")</f>
      </c>
      <c r="B16" s="4" t="s">
        <f>=HYPERLINK("https://leilaoonline.net/lote/detalhe/88690",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=HYPERLINK("https://leilaoonline.net/lote/detalhe/88673", "007")</f>
      </c>
      <c r="B17" s="4" t="s">
        <f>=HYPERLINK("https://leilaoonline.net/lote/detalhe/88673",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=HYPERLINK("https://leilaoonline.net/lote/detalhe/88683", "008")</f>
      </c>
      <c r="B18" s="4" t="s">
        <f>=HYPERLINK("https://leilaoonline.net/lote/detalhe/88683",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=HYPERLINK("https://leilaoonline.net/lote/detalhe/88672", "009")</f>
      </c>
      <c r="B19" s="4" t="s">
        <f>=HYPERLINK("https://leilaoonline.net/lote/detalhe/88672",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=HYPERLINK("https://leilaoonline.net/lote/detalhe/88693", "010")</f>
      </c>
      <c r="B20" s="4" t="s">
        <f>=HYPERLINK("https://leilaoonline.net/lote/detalhe/88693",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=HYPERLINK("https://leilaoonline.net/lote/detalhe/88682", "011")</f>
      </c>
      <c r="B21" s="4" t="s">
        <f>=HYPERLINK("https://leilaoonline.net/lote/detalhe/88682",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=HYPERLINK("https://leilaoonline.net/lote/detalhe/88692", "012")</f>
      </c>
      <c r="B22" s="4" t="s">
        <f>=HYPERLINK("https://leilaoonline.net/lote/detalhe/88692",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=HYPERLINK("https://leilaoonline.net/lote/detalhe/90695", "013")</f>
      </c>
      <c r="B23" s="4" t="s">
        <f>=HYPERLINK("https://leilaoonline.net/lote/detalhe/90695",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=HYPERLINK("https://leilaoonline.net/lote/detalhe/88679", "014")</f>
      </c>
      <c r="B24" s="4" t="s">
        <f>=HYPERLINK("https://leilaoonline.net/lote/detalhe/88679",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=HYPERLINK("https://leilaoonline.net/lote/detalhe/88670", "015")</f>
      </c>
      <c r="B25" s="4" t="s">
        <f>=HYPERLINK("https://leilaoonline.net/lote/detalhe/88670",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=HYPERLINK("https://leilaoonline.net/lote/detalhe/88681", "016")</f>
      </c>
      <c r="B26" s="4" t="s">
        <f>=HYPERLINK("https://leilaoonline.net/lote/detalhe/88681",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=HYPERLINK("https://leilaoonline.net/lote/detalhe/88691", "017")</f>
      </c>
      <c r="B27" s="4" t="s">
        <f>=HYPERLINK("https://leilaoonline.net/lote/detalhe/88691",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=HYPERLINK("https://leilaoonline.net/lote/detalhe/88677", "018")</f>
      </c>
      <c r="B28" s="4" t="s">
        <f>=HYPERLINK("https://leilaoonline.net/lote/detalhe/88677",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=HYPERLINK("https://leilaoonline.net/lote/detalhe/88674", "019")</f>
      </c>
      <c r="B29" s="4" t="s">
        <f>=HYPERLINK("https://leilaoonline.net/lote/detalhe/88674",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=HYPERLINK("https://leilaoonline.net/lote/detalhe/88688", "020")</f>
      </c>
      <c r="B30" s="4" t="s">
        <f>=HYPERLINK("https://leilaoonline.net/lote/detalhe/88688",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=HYPERLINK("https://leilaoonline.net/lote/detalhe/88678", "021")</f>
      </c>
      <c r="B31" s="4" t="s">
        <f>=HYPERLINK("https://leilaoonline.net/lote/detalhe/88678",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=HYPERLINK("https://leilaoonline.net/lote/detalhe/88671", "022")</f>
      </c>
      <c r="B32" s="4" t="s">
        <f>=HYPERLINK("https://leilaoonline.net/lote/detalhe/88671",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=HYPERLINK("https://leilaoonline.net/lote/detalhe/88675", "023")</f>
      </c>
      <c r="B33" s="4" t="s">
        <f>=HYPERLINK("https://leilaoonline.net/lote/detalhe/88675",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=HYPERLINK("https://leilaoonline.net/lote/detalhe/88686", "024")</f>
      </c>
      <c r="B34" s="4" t="s">
        <f>=HYPERLINK("https://leilaoonline.net/lote/detalhe/88686",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=HYPERLINK("https://leilaoonline.net/lote/detalhe/88680", "025")</f>
      </c>
      <c r="B35" s="4" t="s">
        <f>=HYPERLINK("https://leilaoonline.net/lote/detalhe/88680",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=HYPERLINK("https://leilaoonline.net/lote/detalhe/88694", "026")</f>
      </c>
      <c r="B36" s="4" t="s">
        <f>=HYPERLINK("https://leilaoonline.net/lote/detalhe/88694",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=HYPERLINK("https://leilaoonline.net/lote/detalhe/88695", "027")</f>
      </c>
      <c r="B37" s="4" t="s">
        <f>=HYPERLINK("https://leilaoonline.net/lote/detalhe/88695",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=HYPERLINK("https://leilaoonline.net/lote/detalhe/88696", "028")</f>
      </c>
      <c r="B38" s="4" t="s">
        <f>=HYPERLINK("https://leilaoonline.net/lote/detalhe/88696",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=HYPERLINK("https://leilaoonline.net/lote/detalhe/88697", "029")</f>
      </c>
      <c r="B39" s="4" t="s">
        <f>=HYPERLINK("https://leilaoonline.net/lote/detalhe/88697",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=HYPERLINK("https://leilaoonline.net/lote/detalhe/88698", "030")</f>
      </c>
      <c r="B40" s="4" t="s">
        <f>=HYPERLINK("https://leilaoonline.net/lote/detalhe/88698",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=HYPERLINK("https://leilaoonline.net/lote/detalhe/88699", "031")</f>
      </c>
      <c r="B41" s="4" t="s">
        <f>=HYPERLINK("https://leilaoonline.net/lote/detalhe/88699",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=HYPERLINK("https://leilaoonline.net/lote/detalhe/88700", "032")</f>
      </c>
      <c r="B42" s="4" t="s">
        <f>=HYPERLINK("https://leilaoonline.net/lote/detalhe/88700",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=HYPERLINK("https://leilaoonline.net/lote/detalhe/88701", "033")</f>
      </c>
      <c r="B43" s="4" t="s">
        <f>=HYPERLINK("https://leilaoonline.net/lote/detalhe/88701",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=HYPERLINK("https://leilaoonline.net/lote/detalhe/88723", "034")</f>
      </c>
      <c r="B44" s="4" t="s">
        <f>=HYPERLINK("https://leilaoonline.net/lote/detalhe/88723",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=HYPERLINK("https://leilaoonline.net/lote/detalhe/88724", "035")</f>
      </c>
      <c r="B45" s="4" t="s">
        <f>=HYPERLINK("https://leilaoonline.net/lote/detalhe/88724",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=HYPERLINK("https://leilaoonline.net/lote/detalhe/88713", "036")</f>
      </c>
      <c r="B46" s="4" t="s">
        <f>=HYPERLINK("https://leilaoonline.net/lote/detalhe/88713",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=HYPERLINK("https://leilaoonline.net/lote/detalhe/88722", "037")</f>
      </c>
      <c r="B47" s="4" t="s">
        <f>=HYPERLINK("https://leilaoonline.net/lote/detalhe/88722",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=HYPERLINK("https://leilaoonline.net/lote/detalhe/88715", "038")</f>
      </c>
      <c r="B48" s="4" t="s">
        <f>=HYPERLINK("https://leilaoonline.net/lote/detalhe/88715",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=HYPERLINK("https://leilaoonline.net/lote/detalhe/88718", "039")</f>
      </c>
      <c r="B49" s="4" t="s">
        <f>=HYPERLINK("https://leilaoonline.net/lote/detalhe/88718",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=HYPERLINK("https://leilaoonline.net/lote/detalhe/88719", "040")</f>
      </c>
      <c r="B50" s="4" t="s">
        <f>=HYPERLINK("https://leilaoonline.net/lote/detalhe/88719",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=HYPERLINK("https://leilaoonline.net/lote/detalhe/88702", "041")</f>
      </c>
      <c r="B51" s="4" t="s">
        <f>=HYPERLINK("https://leilaoonline.net/lote/detalhe/88702",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=HYPERLINK("https://leilaoonline.net/lote/detalhe/88704", "042")</f>
      </c>
      <c r="B52" s="4" t="s">
        <f>=HYPERLINK("https://leilaoonline.net/lote/detalhe/88704",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=HYPERLINK("https://leilaoonline.net/lote/detalhe/88709", "043")</f>
      </c>
      <c r="B53" s="4" t="s">
        <f>=HYPERLINK("https://leilaoonline.net/lote/detalhe/88709",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=HYPERLINK("https://leilaoonline.net/lote/detalhe/88706", "044")</f>
      </c>
      <c r="B54" s="4" t="s">
        <f>=HYPERLINK("https://leilaoonline.net/lote/detalhe/88706",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=HYPERLINK("https://leilaoonline.net/lote/detalhe/88705", "045")</f>
      </c>
      <c r="B55" s="4" t="s">
        <f>=HYPERLINK("https://leilaoonline.net/lote/detalhe/88705",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=HYPERLINK("https://leilaoonline.net/lote/detalhe/88708", "046")</f>
      </c>
      <c r="B56" s="4" t="s">
        <f>=HYPERLINK("https://leilaoonline.net/lote/detalhe/88708",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=HYPERLINK("https://leilaoonline.net/lote/detalhe/88707", "047")</f>
      </c>
      <c r="B57" s="4" t="s">
        <f>=HYPERLINK("https://leilaoonline.net/lote/detalhe/88707",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=HYPERLINK("https://leilaoonline.net/lote/detalhe/88703", "048")</f>
      </c>
      <c r="B58" s="4" t="s">
        <f>=HYPERLINK("https://leilaoonline.net/lote/detalhe/88703",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=HYPERLINK("https://leilaoonline.net/lote/detalhe/88725", "049")</f>
      </c>
      <c r="B59" s="4" t="s">
        <f>=HYPERLINK("https://leilaoonline.net/lote/detalhe/88725",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=HYPERLINK("https://leilaoonline.net/lote/detalhe/88726", "050")</f>
      </c>
      <c r="B60" s="4" t="s">
        <f>=HYPERLINK("https://leilaoonline.net/lote/detalhe/88726",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=HYPERLINK("https://leilaoonline.net/lote/detalhe/88727", "051")</f>
      </c>
      <c r="B61" s="4" t="s">
        <f>=HYPERLINK("https://leilaoonline.net/lote/detalhe/88727",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=HYPERLINK("https://leilaoonline.net/lote/detalhe/88728", "052")</f>
      </c>
      <c r="B62" s="4" t="s">
        <f>=HYPERLINK("https://leilaoonline.net/lote/detalhe/88728",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=HYPERLINK("https://leilaoonline.net/lote/detalhe/88730", "053")</f>
      </c>
      <c r="B63" s="4" t="s">
        <f>=HYPERLINK("https://leilaoonline.net/lote/detalhe/88730",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=HYPERLINK("https://leilaoonline.net/lote/detalhe/88734", "054")</f>
      </c>
      <c r="B64" s="4" t="s">
        <f>=HYPERLINK("https://leilaoonline.net/lote/detalhe/88734",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=HYPERLINK("https://leilaoonline.net/lote/detalhe/88733", "055")</f>
      </c>
      <c r="B65" s="4" t="s">
        <f>=HYPERLINK("https://leilaoonline.net/lote/detalhe/88733",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=HYPERLINK("https://leilaoonline.net/lote/detalhe/88729", "056")</f>
      </c>
      <c r="B66" s="4" t="s">
        <f>=HYPERLINK("https://leilaoonline.net/lote/detalhe/88729",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=HYPERLINK("https://leilaoonline.net/lote/detalhe/88710", "057")</f>
      </c>
      <c r="B67" s="4" t="s">
        <f>=HYPERLINK("https://leilaoonline.net/lote/detalhe/88710",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=HYPERLINK("https://leilaoonline.net/lote/detalhe/88717", "058")</f>
      </c>
      <c r="B68" s="4" t="s">
        <f>=HYPERLINK("https://leilaoonline.net/lote/detalhe/88717",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=HYPERLINK("https://leilaoonline.net/lote/detalhe/88711", "059")</f>
      </c>
      <c r="B69" s="4" t="s">
        <f>=HYPERLINK("https://leilaoonline.net/lote/detalhe/88711",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=HYPERLINK("https://leilaoonline.net/lote/detalhe/88720", "060")</f>
      </c>
      <c r="B70" s="4" t="s">
        <f>=HYPERLINK("https://leilaoonline.net/lote/detalhe/88720",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=HYPERLINK("https://leilaoonline.net/lote/detalhe/88721", "061")</f>
      </c>
      <c r="B71" s="4" t="s">
        <f>=HYPERLINK("https://leilaoonline.net/lote/detalhe/88721",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=HYPERLINK("https://leilaoonline.net/lote/detalhe/88714", "062")</f>
      </c>
      <c r="B72" s="4" t="s">
        <f>=HYPERLINK("https://leilaoonline.net/lote/detalhe/88714",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=HYPERLINK("https://leilaoonline.net/lote/detalhe/88716", "063")</f>
      </c>
      <c r="B73" s="4" t="s">
        <f>=HYPERLINK("https://leilaoonline.net/lote/detalhe/88716",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=HYPERLINK("https://leilaoonline.net/lote/detalhe/88712", "064")</f>
      </c>
      <c r="B74" s="4" t="s">
        <f>=HYPERLINK("https://leilaoonline.net/lote/detalhe/88712",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=HYPERLINK("https://leilaoonline.net/lote/detalhe/88732", "065")</f>
      </c>
      <c r="B75" s="4" t="s">
        <f>=HYPERLINK("https://leilaoonline.net/lote/detalhe/88732",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=HYPERLINK("https://leilaoonline.net/lote/detalhe/88735", "066")</f>
      </c>
      <c r="B76" s="4" t="s">
        <f>=HYPERLINK("https://leilaoonline.net/lote/detalhe/88735",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=HYPERLINK("https://leilaoonline.net/lote/detalhe/89088", "067")</f>
      </c>
      <c r="B77" s="4" t="s">
        <f>=HYPERLINK("https://leilaoonline.net/lote/detalhe/89088",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=HYPERLINK("https://leilaoonline.net/lote/detalhe/89084", "068")</f>
      </c>
      <c r="B78" s="4" t="s">
        <f>=HYPERLINK("https://leilaoonline.net/lote/detalhe/89084",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=HYPERLINK("https://leilaoonline.net/lote/detalhe/89087", "069")</f>
      </c>
      <c r="B79" s="4" t="s">
        <f>=HYPERLINK("https://leilaoonline.net/lote/detalhe/89087",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=HYPERLINK("https://leilaoonline.net/lote/detalhe/89091", "070")</f>
      </c>
      <c r="B80" s="4" t="s">
        <f>=HYPERLINK("https://leilaoonline.net/lote/detalhe/89091",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=HYPERLINK("https://leilaoonline.net/lote/detalhe/89089", "071")</f>
      </c>
      <c r="B81" s="4" t="s">
        <f>=HYPERLINK("https://leilaoonline.net/lote/detalhe/89089",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=HYPERLINK("https://leilaoonline.net/lote/detalhe/89085", "072")</f>
      </c>
      <c r="B82" s="4" t="s">
        <f>=HYPERLINK("https://leilaoonline.net/lote/detalhe/89085",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=HYPERLINK("https://leilaoonline.net/lote/detalhe/89096", "073")</f>
      </c>
      <c r="B83" s="4" t="s">
        <f>=HYPERLINK("https://leilaoonline.net/lote/detalhe/89096",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=HYPERLINK("https://leilaoonline.net/lote/detalhe/89093", "074")</f>
      </c>
      <c r="B84" s="4" t="s">
        <f>=HYPERLINK("https://leilaoonline.net/lote/detalhe/89093",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=HYPERLINK("https://leilaoonline.net/lote/detalhe/89099", "075")</f>
      </c>
      <c r="B85" s="4" t="s">
        <f>=HYPERLINK("https://leilaoonline.net/lote/detalhe/89099",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=HYPERLINK("https://leilaoonline.net/lote/detalhe/89100", "076")</f>
      </c>
      <c r="B86" s="4" t="s">
        <f>=HYPERLINK("https://leilaoonline.net/lote/detalhe/89100",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=HYPERLINK("https://leilaoonline.net/lote/detalhe/89092", "077")</f>
      </c>
      <c r="B87" s="4" t="s">
        <f>=HYPERLINK("https://leilaoonline.net/lote/detalhe/89092",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=HYPERLINK("https://leilaoonline.net/lote/detalhe/89098", "078")</f>
      </c>
      <c r="B88" s="4" t="s">
        <f>=HYPERLINK("https://leilaoonline.net/lote/detalhe/89098",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=HYPERLINK("https://leilaoonline.net/lote/detalhe/89094", "079")</f>
      </c>
      <c r="B89" s="4" t="s">
        <f>=HYPERLINK("https://leilaoonline.net/lote/detalhe/89094",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=HYPERLINK("https://leilaoonline.net/lote/detalhe/89095", "080")</f>
      </c>
      <c r="B90" s="4" t="s">
        <f>=HYPERLINK("https://leilaoonline.net/lote/detalhe/89095",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=HYPERLINK("https://leilaoonline.net/lote/detalhe/89097", "081")</f>
      </c>
      <c r="B91" s="4" t="s">
        <f>=HYPERLINK("https://leilaoonline.net/lote/detalhe/89097",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=HYPERLINK("https://leilaoonline.net/lote/detalhe/89090", "082")</f>
      </c>
      <c r="B92" s="4" t="s">
        <f>=HYPERLINK("https://leilaoonline.net/lote/detalhe/89090",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=HYPERLINK("https://leilaoonline.net/lote/detalhe/89086", "083")</f>
      </c>
      <c r="B93" s="4" t="s">
        <f>=HYPERLINK("https://leilaoonline.net/lote/detalhe/89086",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=HYPERLINK("https://leilaoonline.net/lote/detalhe/89103", "084")</f>
      </c>
      <c r="B94" s="4" t="s">
        <f>=HYPERLINK("https://leilaoonline.net/lote/detalhe/89103",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=HYPERLINK("https://leilaoonline.net/lote/detalhe/89515", "085")</f>
      </c>
      <c r="B95" s="4" t="s">
        <f>=HYPERLINK("https://leilaoonline.net/lote/detalhe/89515",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=HYPERLINK("https://leilaoonline.net/lote/detalhe/89516", "086")</f>
      </c>
      <c r="B96" s="4" t="s">
        <f>=HYPERLINK("https://leilaoonline.net/lote/detalhe/89516",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=HYPERLINK("https://leilaoonline.net/lote/detalhe/89517", "087")</f>
      </c>
      <c r="B97" s="4" t="s">
        <f>=HYPERLINK("https://leilaoonline.net/lote/detalhe/89517",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=HYPERLINK("https://leilaoonline.net/lote/detalhe/89944", "088")</f>
      </c>
      <c r="B98" s="4" t="s">
        <f>=HYPERLINK("https://leilaoonline.net/lote/detalhe/89944",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=HYPERLINK("https://leilaoonline.net/lote/detalhe/89945", "089")</f>
      </c>
      <c r="B99" s="4" t="s">
        <f>=HYPERLINK("https://leilaoonline.net/lote/detalhe/89945",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=HYPERLINK("https://leilaoonline.net/lote/detalhe/89946", "090")</f>
      </c>
      <c r="B100" s="4" t="s">
        <f>=HYPERLINK("https://leilaoonline.net/lote/detalhe/89946",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=HYPERLINK("https://leilaoonline.net/lote/detalhe/89947", "091")</f>
      </c>
      <c r="B101" s="4" t="s">
        <f>=HYPERLINK("https://leilaoonline.net/lote/detalhe/89947",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=HYPERLINK("https://leilaoonline.net/lote/detalhe/89948", "092")</f>
      </c>
      <c r="B102" s="4" t="s">
        <f>=HYPERLINK("https://leilaoonline.net/lote/detalhe/89948",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=HYPERLINK("https://leilaoonline.net/lote/detalhe/89949", "093")</f>
      </c>
      <c r="B103" s="4" t="s">
        <f>=HYPERLINK("https://leilaoonline.net/lote/detalhe/89949",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=HYPERLINK("https://leilaoonline.net/lote/detalhe/89950", "094")</f>
      </c>
      <c r="B104" s="4" t="s">
        <f>=HYPERLINK("https://leilaoonline.net/lote/detalhe/89950",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=HYPERLINK("https://leilaoonline.net/lote/detalhe/89951", "095")</f>
      </c>
      <c r="B105" s="4" t="s">
        <f>=HYPERLINK("https://leilaoonline.net/lote/detalhe/89951",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=HYPERLINK("https://leilaoonline.net/lote/detalhe/90008", "096")</f>
      </c>
      <c r="B106" s="4" t="s">
        <f>=HYPERLINK("https://leilaoonline.net/lote/detalhe/90008",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=HYPERLINK("https://leilaoonline.net/lote/detalhe/90016", "097")</f>
      </c>
      <c r="B107" s="4" t="s">
        <f>=HYPERLINK("https://leilaoonline.net/lote/detalhe/90016",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=HYPERLINK("https://leilaoonline.net/lote/detalhe/90013", "098")</f>
      </c>
      <c r="B108" s="4" t="s">
        <f>=HYPERLINK("https://leilaoonline.net/lote/detalhe/90013",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=HYPERLINK("https://leilaoonline.net/lote/detalhe/90011", "099")</f>
      </c>
      <c r="B109" s="4" t="s">
        <f>=HYPERLINK("https://leilaoonline.net/lote/detalhe/90011",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=HYPERLINK("https://leilaoonline.net/lote/detalhe/90014", "100")</f>
      </c>
      <c r="B110" s="4" t="s">
        <f>=HYPERLINK("https://leilaoonline.net/lote/detalhe/90014",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=HYPERLINK("https://leilaoonline.net/lote/detalhe/90012", "101")</f>
      </c>
      <c r="B111" s="4" t="s">
        <f>=HYPERLINK("https://leilaoonline.net/lote/detalhe/90012",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=HYPERLINK("https://leilaoonline.net/lote/detalhe/90015", "102")</f>
      </c>
      <c r="B112" s="4" t="s">
        <f>=HYPERLINK("https://leilaoonline.net/lote/detalhe/90015",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=HYPERLINK("https://leilaoonline.net/lote/detalhe/90010", "103")</f>
      </c>
      <c r="B113" s="4" t="s">
        <f>=HYPERLINK("https://leilaoonline.net/lote/detalhe/90010",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=HYPERLINK("https://leilaoonline.net/lote/detalhe/90009", "104")</f>
      </c>
      <c r="B114" s="4" t="s">
        <f>=HYPERLINK("https://leilaoonline.net/lote/detalhe/90009",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=HYPERLINK("https://leilaoonline.net/lote/detalhe/90018", "105")</f>
      </c>
      <c r="B115" s="4" t="s">
        <f>=HYPERLINK("https://leilaoonline.net/lote/detalhe/90018",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=HYPERLINK("https://leilaoonline.net/lote/detalhe/90087", "106")</f>
      </c>
      <c r="B116" s="4" t="s">
        <f>=HYPERLINK("https://leilaoonline.net/lote/detalhe/90087",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=HYPERLINK("https://leilaoonline.net/lote/detalhe/90088", "107")</f>
      </c>
      <c r="B117" s="4" t="s">
        <f>=HYPERLINK("https://leilaoonline.net/lote/detalhe/90088",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=HYPERLINK("https://leilaoonline.net/lote/detalhe/90105", "108")</f>
      </c>
      <c r="B118" s="4" t="s">
        <f>=HYPERLINK("https://leilaoonline.net/lote/detalhe/90105",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=HYPERLINK("https://leilaoonline.net/lote/detalhe/90112", "109")</f>
      </c>
      <c r="B119" s="4" t="s">
        <f>=HYPERLINK("https://leilaoonline.net/lote/detalhe/90112",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=HYPERLINK("https://leilaoonline.net/lote/detalhe/90113", "110")</f>
      </c>
      <c r="B120" s="4" t="s">
        <f>=HYPERLINK("https://leilaoonline.net/lote/detalhe/90113",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=HYPERLINK("https://leilaoonline.net/lote/detalhe/90114", "111")</f>
      </c>
      <c r="B121" s="4" t="s">
        <f>=HYPERLINK("https://leilaoonline.net/lote/detalhe/90114",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=HYPERLINK("https://leilaoonline.net/lote/detalhe/90120", "112")</f>
      </c>
      <c r="B122" s="4" t="s">
        <f>=HYPERLINK("https://leilaoonline.net/lote/detalhe/90120",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=HYPERLINK("https://leilaoonline.net/lote/detalhe/90121", "113")</f>
      </c>
      <c r="B123" s="4" t="s">
        <f>=HYPERLINK("https://leilaoonline.net/lote/detalhe/90121",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=HYPERLINK("https://leilaoonline.net/lote/detalhe/90122", "114")</f>
      </c>
      <c r="B124" s="4" t="s">
        <f>=HYPERLINK("https://leilaoonline.net/lote/detalhe/90122",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=HYPERLINK("https://leilaoonline.net/lote/detalhe/88676", "115")</f>
      </c>
      <c r="B125" s="4" t="s">
        <f>=HYPERLINK("https://leilaoonline.net/lote/detalhe/88676",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2026-04-15T02:43:18.00Z</dcterms:created>
  <dc:creator>Tellks Tecnologia</dc:creator>
  <cp:revision>0</cp:revision>
</cp:coreProperties>
</file>