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=HYPERLINK("https://leilaoonline.net/lote/detalhe/87323", "001")</f>
      </c>
      <c r="B11" s="4" t="s">
        <f>=HYPERLINK("https://leilaoonline.net/lote/detalhe/87323",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=HYPERLINK("https://leilaoonline.net/lote/detalhe/87334", "002")</f>
      </c>
      <c r="B12" s="4" t="s">
        <f>=HYPERLINK("https://leilaoonline.net/lote/detalhe/87334",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=HYPERLINK("https://leilaoonline.net/lote/detalhe/86466", "003")</f>
      </c>
      <c r="B13" s="4" t="s">
        <f>=HYPERLINK("https://leilaoonline.net/lote/detalhe/86466",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=HYPERLINK("https://leilaoonline.net/lote/detalhe/86457", "004")</f>
      </c>
      <c r="B14" s="4" t="s">
        <f>=HYPERLINK("https://leilaoonline.net/lote/detalhe/86457",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=HYPERLINK("https://leilaoonline.net/lote/detalhe/86455", "005")</f>
      </c>
      <c r="B15" s="4" t="s">
        <f>=HYPERLINK("https://leilaoonline.net/lote/detalhe/86455",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=HYPERLINK("https://leilaoonline.net/lote/detalhe/86463", "006")</f>
      </c>
      <c r="B16" s="4" t="s">
        <f>=HYPERLINK("https://leilaoonline.net/lote/detalhe/86463",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=HYPERLINK("https://leilaoonline.net/lote/detalhe/86460", "007")</f>
      </c>
      <c r="B17" s="4" t="s">
        <f>=HYPERLINK("https://leilaoonline.net/lote/detalhe/86460",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=HYPERLINK("https://leilaoonline.net/lote/detalhe/86461", "008")</f>
      </c>
      <c r="B18" s="4" t="s">
        <f>=HYPERLINK("https://leilaoonline.net/lote/detalhe/86461",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=HYPERLINK("https://leilaoonline.net/lote/detalhe/86458", "009")</f>
      </c>
      <c r="B19" s="4" t="s">
        <f>=HYPERLINK("https://leilaoonline.net/lote/detalhe/86458",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=HYPERLINK("https://leilaoonline.net/lote/detalhe/86469", "010")</f>
      </c>
      <c r="B20" s="4" t="s">
        <f>=HYPERLINK("https://leilaoonline.net/lote/detalhe/86469",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=HYPERLINK("https://leilaoonline.net/lote/detalhe/88402", "011")</f>
      </c>
      <c r="B21" s="4" t="s">
        <f>=HYPERLINK("https://leilaoonline.net/lote/detalhe/88402",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=HYPERLINK("https://leilaoonline.net/lote/detalhe/86470", "012")</f>
      </c>
      <c r="B22" s="4" t="s">
        <f>=HYPERLINK("https://leilaoonline.net/lote/detalhe/86470",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=HYPERLINK("https://leilaoonline.net/lote/detalhe/86462", "013")</f>
      </c>
      <c r="B23" s="4" t="s">
        <f>=HYPERLINK("https://leilaoonline.net/lote/detalhe/86462",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=HYPERLINK("https://leilaoonline.net/lote/detalhe/86468", "014")</f>
      </c>
      <c r="B24" s="4" t="s">
        <f>=HYPERLINK("https://leilaoonline.net/lote/detalhe/86468",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=HYPERLINK("https://leilaoonline.net/lote/detalhe/86464", "015")</f>
      </c>
      <c r="B25" s="4" t="s">
        <f>=HYPERLINK("https://leilaoonline.net/lote/detalhe/86464",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=HYPERLINK("https://leilaoonline.net/lote/detalhe/86456", "016")</f>
      </c>
      <c r="B26" s="4" t="s">
        <f>=HYPERLINK("https://leilaoonline.net/lote/detalhe/86456",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=HYPERLINK("https://leilaoonline.net/lote/detalhe/86454", "017")</f>
      </c>
      <c r="B27" s="4" t="s">
        <f>=HYPERLINK("https://leilaoonline.net/lote/detalhe/86454",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=HYPERLINK("https://leilaoonline.net/lote/detalhe/86465", "018")</f>
      </c>
      <c r="B28" s="4" t="s">
        <f>=HYPERLINK("https://leilaoonline.net/lote/detalhe/86465",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=HYPERLINK("https://leilaoonline.net/lote/detalhe/86459", "019")</f>
      </c>
      <c r="B29" s="4" t="s">
        <f>=HYPERLINK("https://leilaoonline.net/lote/detalhe/86459",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=HYPERLINK("https://leilaoonline.net/lote/detalhe/86471", "020")</f>
      </c>
      <c r="B30" s="4" t="s">
        <f>=HYPERLINK("https://leilaoonline.net/lote/detalhe/86471",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=HYPERLINK("https://leilaoonline.net/lote/detalhe/86467", "021")</f>
      </c>
      <c r="B31" s="4" t="s">
        <f>=HYPERLINK("https://leilaoonline.net/lote/detalhe/86467",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=HYPERLINK("https://leilaoonline.net/lote/detalhe/86472", "022")</f>
      </c>
      <c r="B32" s="4" t="s">
        <f>=HYPERLINK("https://leilaoonline.net/lote/detalhe/86472",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=HYPERLINK("https://leilaoonline.net/lote/detalhe/86474", "023")</f>
      </c>
      <c r="B33" s="4" t="s">
        <f>=HYPERLINK("https://leilaoonline.net/lote/detalhe/86474",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=HYPERLINK("https://leilaoonline.net/lote/detalhe/86473", "024")</f>
      </c>
      <c r="B34" s="4" t="s">
        <f>=HYPERLINK("https://leilaoonline.net/lote/detalhe/86473",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=HYPERLINK("https://leilaoonline.net/lote/detalhe/86475", "025")</f>
      </c>
      <c r="B35" s="4" t="s">
        <f>=HYPERLINK("https://leilaoonline.net/lote/detalhe/86475",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=HYPERLINK("https://leilaoonline.net/lote/detalhe/86476", "026")</f>
      </c>
      <c r="B36" s="4" t="s">
        <f>=HYPERLINK("https://leilaoonline.net/lote/detalhe/86476",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=HYPERLINK("https://leilaoonline.net/lote/detalhe/87830", "027")</f>
      </c>
      <c r="B37" s="4" t="s">
        <f>=HYPERLINK("https://leilaoonline.net/lote/detalhe/87830",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=HYPERLINK("https://leilaoonline.net/lote/detalhe/86486", "030")</f>
      </c>
      <c r="B38" s="4" t="s">
        <f>=HYPERLINK("https://leilaoonline.net/lote/detalhe/86486",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=HYPERLINK("https://leilaoonline.net/lote/detalhe/86484", "031")</f>
      </c>
      <c r="B39" s="4" t="s">
        <f>=HYPERLINK("https://leilaoonline.net/lote/detalhe/86484",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=HYPERLINK("https://leilaoonline.net/lote/detalhe/86485", "032")</f>
      </c>
      <c r="B40" s="4" t="s">
        <f>=HYPERLINK("https://leilaoonline.net/lote/detalhe/86485",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=HYPERLINK("https://leilaoonline.net/lote/detalhe/86482", "034")</f>
      </c>
      <c r="B41" s="4" t="s">
        <f>=HYPERLINK("https://leilaoonline.net/lote/detalhe/86482",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=HYPERLINK("https://leilaoonline.net/lote/detalhe/86483", "035")</f>
      </c>
      <c r="B42" s="4" t="s">
        <f>=HYPERLINK("https://leilaoonline.net/lote/detalhe/86483",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=HYPERLINK("https://leilaoonline.net/lote/detalhe/86481", "036")</f>
      </c>
      <c r="B43" s="4" t="s">
        <f>=HYPERLINK("https://leilaoonline.net/lote/detalhe/86481",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=HYPERLINK("https://leilaoonline.net/lote/detalhe/86480", "037")</f>
      </c>
      <c r="B44" s="4" t="s">
        <f>=HYPERLINK("https://leilaoonline.net/lote/detalhe/86480",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=HYPERLINK("https://leilaoonline.net/lote/detalhe/86487", "038")</f>
      </c>
      <c r="B45" s="4" t="s">
        <f>=HYPERLINK("https://leilaoonline.net/lote/detalhe/86487",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=HYPERLINK("https://leilaoonline.net/lote/detalhe/86500", "039")</f>
      </c>
      <c r="B46" s="4" t="s">
        <f>=HYPERLINK("https://leilaoonline.net/lote/detalhe/86500",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=HYPERLINK("https://leilaoonline.net/lote/detalhe/86497", "040")</f>
      </c>
      <c r="B47" s="4" t="s">
        <f>=HYPERLINK("https://leilaoonline.net/lote/detalhe/86497",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=HYPERLINK("https://leilaoonline.net/lote/detalhe/86501", "041")</f>
      </c>
      <c r="B48" s="4" t="s">
        <f>=HYPERLINK("https://leilaoonline.net/lote/detalhe/86501",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=HYPERLINK("https://leilaoonline.net/lote/detalhe/86488", "042")</f>
      </c>
      <c r="B49" s="4" t="s">
        <f>=HYPERLINK("https://leilaoonline.net/lote/detalhe/86488",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=HYPERLINK("https://leilaoonline.net/lote/detalhe/86490", "043")</f>
      </c>
      <c r="B50" s="4" t="s">
        <f>=HYPERLINK("https://leilaoonline.net/lote/detalhe/86490",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=HYPERLINK("https://leilaoonline.net/lote/detalhe/86496", "044")</f>
      </c>
      <c r="B51" s="4" t="s">
        <f>=HYPERLINK("https://leilaoonline.net/lote/detalhe/86496",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=HYPERLINK("https://leilaoonline.net/lote/detalhe/86491", "045")</f>
      </c>
      <c r="B52" s="4" t="s">
        <f>=HYPERLINK("https://leilaoonline.net/lote/detalhe/86491",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=HYPERLINK("https://leilaoonline.net/lote/detalhe/86499", "046")</f>
      </c>
      <c r="B53" s="4" t="s">
        <f>=HYPERLINK("https://leilaoonline.net/lote/detalhe/86499",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=HYPERLINK("https://leilaoonline.net/lote/detalhe/86494", "047")</f>
      </c>
      <c r="B54" s="4" t="s">
        <f>=HYPERLINK("https://leilaoonline.net/lote/detalhe/86494",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=HYPERLINK("https://leilaoonline.net/lote/detalhe/86498", "048")</f>
      </c>
      <c r="B55" s="4" t="s">
        <f>=HYPERLINK("https://leilaoonline.net/lote/detalhe/86498",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=HYPERLINK("https://leilaoonline.net/lote/detalhe/86495", "049")</f>
      </c>
      <c r="B56" s="4" t="s">
        <f>=HYPERLINK("https://leilaoonline.net/lote/detalhe/86495",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=HYPERLINK("https://leilaoonline.net/lote/detalhe/86489", "050")</f>
      </c>
      <c r="B57" s="4" t="s">
        <f>=HYPERLINK("https://leilaoonline.net/lote/detalhe/86489",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=HYPERLINK("https://leilaoonline.net/lote/detalhe/86492", "051")</f>
      </c>
      <c r="B58" s="4" t="s">
        <f>=HYPERLINK("https://leilaoonline.net/lote/detalhe/86492",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=HYPERLINK("https://leilaoonline.net/lote/detalhe/86493", "052")</f>
      </c>
      <c r="B59" s="4" t="s">
        <f>=HYPERLINK("https://leilaoonline.net/lote/detalhe/86493",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=HYPERLINK("https://leilaoonline.net/lote/detalhe/88403", "053")</f>
      </c>
      <c r="B60" s="4" t="s">
        <f>=HYPERLINK("https://leilaoonline.net/lote/detalhe/88403",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=HYPERLINK("https://leilaoonline.net/lote/detalhe/88404", "054")</f>
      </c>
      <c r="B61" s="4" t="s">
        <f>=HYPERLINK("https://leilaoonline.net/lote/detalhe/88404",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=HYPERLINK("https://leilaoonline.net/lote/detalhe/88405", "055")</f>
      </c>
      <c r="B62" s="4" t="s">
        <f>=HYPERLINK("https://leilaoonline.net/lote/detalhe/88405",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=HYPERLINK("https://leilaoonline.net/lote/detalhe/88435", "056")</f>
      </c>
      <c r="B63" s="4" t="s">
        <f>=HYPERLINK("https://leilaoonline.net/lote/detalhe/88435",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=HYPERLINK("https://leilaoonline.net/lote/detalhe/86453", "057")</f>
      </c>
      <c r="B64" s="4" t="s">
        <f>=HYPERLINK("https://leilaoonline.net/lote/detalhe/86453",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2026-04-15T02:43:09.00Z</dcterms:created>
  <dc:creator>Tellks Tecnologia</dc:creator>
  <cp:revision>0</cp:revision>
</cp:coreProperties>
</file>