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=HYPERLINK("https://leilaoonline.net/lote/detalhe/85318", "001")</f>
      </c>
      <c r="B11" s="4" t="s">
        <f>=HYPERLINK("https://leilaoonline.net/lote/detalhe/85318",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=HYPERLINK("https://leilaoonline.net/lote/detalhe/85317", "003")</f>
      </c>
      <c r="B12" s="4" t="s">
        <f>=HYPERLINK("https://leilaoonline.net/lote/detalhe/85317",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=HYPERLINK("https://leilaoonline.net/lote/detalhe/85324", "004")</f>
      </c>
      <c r="B13" s="4" t="s">
        <f>=HYPERLINK("https://leilaoonline.net/lote/detalhe/85324",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=HYPERLINK("https://leilaoonline.net/lote/detalhe/85313", "006")</f>
      </c>
      <c r="B14" s="4" t="s">
        <f>=HYPERLINK("https://leilaoonline.net/lote/detalhe/85313",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=HYPERLINK("https://leilaoonline.net/lote/detalhe/85315", "007")</f>
      </c>
      <c r="B15" s="4" t="s">
        <f>=HYPERLINK("https://leilaoonline.net/lote/detalhe/85315",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=HYPERLINK("https://leilaoonline.net/lote/detalhe/86683", "008")</f>
      </c>
      <c r="B16" s="4" t="s">
        <f>=HYPERLINK("https://leilaoonline.net/lote/detalhe/86683",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=HYPERLINK("https://leilaoonline.net/lote/detalhe/86752", "009")</f>
      </c>
      <c r="B17" s="4" t="s">
        <f>=HYPERLINK("https://leilaoonline.net/lote/detalhe/86752",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=HYPERLINK("https://leilaoonline.net/lote/detalhe/85319", "010")</f>
      </c>
      <c r="B18" s="4" t="s">
        <f>=HYPERLINK("https://leilaoonline.net/lote/detalhe/85319",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=HYPERLINK("https://leilaoonline.net/lote/detalhe/85320", "011")</f>
      </c>
      <c r="B19" s="4" t="s">
        <f>=HYPERLINK("https://leilaoonline.net/lote/detalhe/85320",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=HYPERLINK("https://leilaoonline.net/lote/detalhe/85321", "012")</f>
      </c>
      <c r="B20" s="4" t="s">
        <f>=HYPERLINK("https://leilaoonline.net/lote/detalhe/85321",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=HYPERLINK("https://leilaoonline.net/lote/detalhe/85322", "013")</f>
      </c>
      <c r="B21" s="4" t="s">
        <f>=HYPERLINK("https://leilaoonline.net/lote/detalhe/85322",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=HYPERLINK("https://leilaoonline.net/lote/detalhe/85312", "014")</f>
      </c>
      <c r="B22" s="4" t="s">
        <f>=HYPERLINK("https://leilaoonline.net/lote/detalhe/85312",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=HYPERLINK("https://leilaoonline.net/lote/detalhe/85316", "015")</f>
      </c>
      <c r="B23" s="4" t="s">
        <f>=HYPERLINK("https://leilaoonline.net/lote/detalhe/85316",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=HYPERLINK("https://leilaoonline.net/lote/detalhe/86764", "016")</f>
      </c>
      <c r="B24" s="4" t="s">
        <f>=HYPERLINK("https://leilaoonline.net/lote/detalhe/86764",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=HYPERLINK("https://leilaoonline.net/lote/detalhe/86765", "017")</f>
      </c>
      <c r="B25" s="4" t="s">
        <f>=HYPERLINK("https://leilaoonline.net/lote/detalhe/86765",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=HYPERLINK("https://leilaoonline.net/lote/detalhe/86767", "018")</f>
      </c>
      <c r="B26" s="4" t="s">
        <f>=HYPERLINK("https://leilaoonline.net/lote/detalhe/86767",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=HYPERLINK("https://leilaoonline.net/lote/detalhe/86769", "019")</f>
      </c>
      <c r="B27" s="4" t="s">
        <f>=HYPERLINK("https://leilaoonline.net/lote/detalhe/86769",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=HYPERLINK("https://leilaoonline.net/lote/detalhe/85323", "020")</f>
      </c>
      <c r="B28" s="4" t="s">
        <f>=HYPERLINK("https://leilaoonline.net/lote/detalhe/85323",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=HYPERLINK("https://leilaoonline.net/lote/detalhe/85330", "021")</f>
      </c>
      <c r="B29" s="4" t="s">
        <f>=HYPERLINK("https://leilaoonline.net/lote/detalhe/85330",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=HYPERLINK("https://leilaoonline.net/lote/detalhe/85331", "022")</f>
      </c>
      <c r="B30" s="4" t="s">
        <f>=HYPERLINK("https://leilaoonline.net/lote/detalhe/85331",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=HYPERLINK("https://leilaoonline.net/lote/detalhe/85332", "023")</f>
      </c>
      <c r="B31" s="4" t="s">
        <f>=HYPERLINK("https://leilaoonline.net/lote/detalhe/85332",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=HYPERLINK("https://leilaoonline.net/lote/detalhe/85326", "024")</f>
      </c>
      <c r="B32" s="4" t="s">
        <f>=HYPERLINK("https://leilaoonline.net/lote/detalhe/85326",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=HYPERLINK("https://leilaoonline.net/lote/detalhe/85327", "025")</f>
      </c>
      <c r="B33" s="4" t="s">
        <f>=HYPERLINK("https://leilaoonline.net/lote/detalhe/85327",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=HYPERLINK("https://leilaoonline.net/lote/detalhe/85328", "026")</f>
      </c>
      <c r="B34" s="4" t="s">
        <f>=HYPERLINK("https://leilaoonline.net/lote/detalhe/85328",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=HYPERLINK("https://leilaoonline.net/lote/detalhe/85333", "027")</f>
      </c>
      <c r="B35" s="4" t="s">
        <f>=HYPERLINK("https://leilaoonline.net/lote/detalhe/85333",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=HYPERLINK("https://leilaoonline.net/lote/detalhe/86800", "028")</f>
      </c>
      <c r="B36" s="4" t="s">
        <f>=HYPERLINK("https://leilaoonline.net/lote/detalhe/86800",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=HYPERLINK("https://leilaoonline.net/lote/detalhe/86803", "029")</f>
      </c>
      <c r="B37" s="4" t="s">
        <f>=HYPERLINK("https://leilaoonline.net/lote/detalhe/86803",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=HYPERLINK("https://leilaoonline.net/lote/detalhe/85329", "030")</f>
      </c>
      <c r="B38" s="4" t="s">
        <f>=HYPERLINK("https://leilaoonline.net/lote/detalhe/85329",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=HYPERLINK("https://leilaoonline.net/lote/detalhe/85335", "031")</f>
      </c>
      <c r="B39" s="4" t="s">
        <f>=HYPERLINK("https://leilaoonline.net/lote/detalhe/85335",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=HYPERLINK("https://leilaoonline.net/lote/detalhe/85336", "032")</f>
      </c>
      <c r="B40" s="4" t="s">
        <f>=HYPERLINK("https://leilaoonline.net/lote/detalhe/85336",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=HYPERLINK("https://leilaoonline.net/lote/detalhe/85337", "033")</f>
      </c>
      <c r="B41" s="4" t="s">
        <f>=HYPERLINK("https://leilaoonline.net/lote/detalhe/85337",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=HYPERLINK("https://leilaoonline.net/lote/detalhe/85334", "034")</f>
      </c>
      <c r="B42" s="4" t="s">
        <f>=HYPERLINK("https://leilaoonline.net/lote/detalhe/85334",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=HYPERLINK("https://leilaoonline.net/lote/detalhe/85338", "036")</f>
      </c>
      <c r="B43" s="4" t="s">
        <f>=HYPERLINK("https://leilaoonline.net/lote/detalhe/85338",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=HYPERLINK("https://leilaoonline.net/lote/detalhe/85340", "042")</f>
      </c>
      <c r="B44" s="4" t="s">
        <f>=HYPERLINK("https://leilaoonline.net/lote/detalhe/85340",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=HYPERLINK("https://leilaoonline.net/lote/detalhe/85341", "043")</f>
      </c>
      <c r="B45" s="4" t="s">
        <f>=HYPERLINK("https://leilaoonline.net/lote/detalhe/85341",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=HYPERLINK("https://leilaoonline.net/lote/detalhe/85342", "044")</f>
      </c>
      <c r="B46" s="4" t="s">
        <f>=HYPERLINK("https://leilaoonline.net/lote/detalhe/85342",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=HYPERLINK("https://leilaoonline.net/lote/detalhe/85343", "045")</f>
      </c>
      <c r="B47" s="4" t="s">
        <f>=HYPERLINK("https://leilaoonline.net/lote/detalhe/85343",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=HYPERLINK("https://leilaoonline.net/lote/detalhe/85344", "046")</f>
      </c>
      <c r="B48" s="4" t="s">
        <f>=HYPERLINK("https://leilaoonline.net/lote/detalhe/85344",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=HYPERLINK("https://leilaoonline.net/lote/detalhe/85345", "047")</f>
      </c>
      <c r="B49" s="4" t="s">
        <f>=HYPERLINK("https://leilaoonline.net/lote/detalhe/85345",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=HYPERLINK("https://leilaoonline.net/lote/detalhe/85339", "050")</f>
      </c>
      <c r="B50" s="4" t="s">
        <f>=HYPERLINK("https://leilaoonline.net/lote/detalhe/85339",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2026-05-24T10:27:33.00Z</dcterms:created>
  <dc:creator>Tellks Tecnologia</dc:creator>
  <cp:revision>0</cp:revision>
</cp:coreProperties>
</file>