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=HYPERLINK("https://leilaoonline.net/lote/detalhe/85017", "001")</f>
      </c>
      <c r="B11" s="4" t="s">
        <f>=HYPERLINK("https://leilaoonline.net/lote/detalhe/85017",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=HYPERLINK("https://leilaoonline.net/lote/detalhe/85020", "002")</f>
      </c>
      <c r="B12" s="4" t="s">
        <f>=HYPERLINK("https://leilaoonline.net/lote/detalhe/85020",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=HYPERLINK("https://leilaoonline.net/lote/detalhe/85019", "003")</f>
      </c>
      <c r="B13" s="4" t="s">
        <f>=HYPERLINK("https://leilaoonline.net/lote/detalhe/85019",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=HYPERLINK("https://leilaoonline.net/lote/detalhe/85018", "004")</f>
      </c>
      <c r="B14" s="4" t="s">
        <f>=HYPERLINK("https://leilaoonline.net/lote/detalhe/85018",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=HYPERLINK("https://leilaoonline.net/lote/detalhe/85021", "005")</f>
      </c>
      <c r="B15" s="4" t="s">
        <f>=HYPERLINK("https://leilaoonline.net/lote/detalhe/85021",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