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=HYPERLINK("https://leilaoonline.net/lote/detalhe/87335", "001")</f>
      </c>
      <c r="B11" s="4" t="s">
        <f>=HYPERLINK("https://leilaoonline.net/lote/detalhe/87335",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=HYPERLINK("https://leilaoonline.net/lote/detalhe/87336", "002")</f>
      </c>
      <c r="B12" s="4" t="s">
        <f>=HYPERLINK("https://leilaoonline.net/lote/detalhe/87336",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=HYPERLINK("https://leilaoonline.net/lote/detalhe/87337", "003")</f>
      </c>
      <c r="B13" s="4" t="s">
        <f>=HYPERLINK("https://leilaoonline.net/lote/detalhe/87337",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=HYPERLINK("https://leilaoonline.net/lote/detalhe/87338", "004")</f>
      </c>
      <c r="B14" s="4" t="s">
        <f>=HYPERLINK("https://leilaoonline.net/lote/detalhe/87338",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=HYPERLINK("https://leilaoonline.net/lote/detalhe/87339", "005")</f>
      </c>
      <c r="B15" s="4" t="s">
        <f>=HYPERLINK("https://leilaoonline.net/lote/detalhe/87339",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=HYPERLINK("https://leilaoonline.net/lote/detalhe/85087", "008")</f>
      </c>
      <c r="B16" s="4" t="s">
        <f>=HYPERLINK("https://leilaoonline.net/lote/detalhe/85087",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=HYPERLINK("https://leilaoonline.net/lote/detalhe/85088", "010")</f>
      </c>
      <c r="B17" s="4" t="s">
        <f>=HYPERLINK("https://leilaoonline.net/lote/detalhe/85088",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=HYPERLINK("https://leilaoonline.net/lote/detalhe/85089", "016")</f>
      </c>
      <c r="B18" s="4" t="s">
        <f>=HYPERLINK("https://leilaoonline.net/lote/detalhe/85089",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=HYPERLINK("https://leilaoonline.net/lote/detalhe/85090", "032")</f>
      </c>
      <c r="B19" s="4" t="s">
        <f>=HYPERLINK("https://leilaoonline.net/lote/detalhe/85090",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=HYPERLINK("https://leilaoonline.net/lote/detalhe/85091", "035")</f>
      </c>
      <c r="B20" s="4" t="s">
        <f>=HYPERLINK("https://leilaoonline.net/lote/detalhe/85091",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=HYPERLINK("https://leilaoonline.net/lote/detalhe/85092", "039")</f>
      </c>
      <c r="B21" s="4" t="s">
        <f>=HYPERLINK("https://leilaoonline.net/lote/detalhe/85092",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=HYPERLINK("https://leilaoonline.net/lote/detalhe/85093", "040")</f>
      </c>
      <c r="B22" s="4" t="s">
        <f>=HYPERLINK("https://leilaoonline.net/lote/detalhe/85093",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=HYPERLINK("https://leilaoonline.net/lote/detalhe/85095", "041")</f>
      </c>
      <c r="B23" s="4" t="s">
        <f>=HYPERLINK("https://leilaoonline.net/lote/detalhe/85095",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=HYPERLINK("https://leilaoonline.net/lote/detalhe/85094", "042")</f>
      </c>
      <c r="B24" s="4" t="s">
        <f>=HYPERLINK("https://leilaoonline.net/lote/detalhe/85094",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=HYPERLINK("https://leilaoonline.net/lote/detalhe/85096", "043")</f>
      </c>
      <c r="B25" s="4" t="s">
        <f>=HYPERLINK("https://leilaoonline.net/lote/detalhe/85096",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=HYPERLINK("https://leilaoonline.net/lote/detalhe/85097", "044")</f>
      </c>
      <c r="B26" s="4" t="s">
        <f>=HYPERLINK("https://leilaoonline.net/lote/detalhe/85097",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=HYPERLINK("https://leilaoonline.net/lote/detalhe/85098", "045")</f>
      </c>
      <c r="B27" s="4" t="s">
        <f>=HYPERLINK("https://leilaoonline.net/lote/detalhe/85098",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=HYPERLINK("https://leilaoonline.net/lote/detalhe/85099", "046")</f>
      </c>
      <c r="B28" s="4" t="s">
        <f>=HYPERLINK("https://leilaoonline.net/lote/detalhe/85099",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=HYPERLINK("https://leilaoonline.net/lote/detalhe/85100", "047")</f>
      </c>
      <c r="B29" s="4" t="s">
        <f>=HYPERLINK("https://leilaoonline.net/lote/detalhe/85100",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=HYPERLINK("https://leilaoonline.net/lote/detalhe/85102", "048")</f>
      </c>
      <c r="B30" s="4" t="s">
        <f>=HYPERLINK("https://leilaoonline.net/lote/detalhe/85102",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=HYPERLINK("https://leilaoonline.net/lote/detalhe/85103", "049")</f>
      </c>
      <c r="B31" s="4" t="s">
        <f>=HYPERLINK("https://leilaoonline.net/lote/detalhe/85103",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=HYPERLINK("https://leilaoonline.net/lote/detalhe/85113", "050")</f>
      </c>
      <c r="B32" s="4" t="s">
        <f>=HYPERLINK("https://leilaoonline.net/lote/detalhe/85113",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=HYPERLINK("https://leilaoonline.net/lote/detalhe/85104", "051")</f>
      </c>
      <c r="B33" s="4" t="s">
        <f>=HYPERLINK("https://leilaoonline.net/lote/detalhe/85104",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=HYPERLINK("https://leilaoonline.net/lote/detalhe/85105", "052")</f>
      </c>
      <c r="B34" s="4" t="s">
        <f>=HYPERLINK("https://leilaoonline.net/lote/detalhe/85105",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=HYPERLINK("https://leilaoonline.net/lote/detalhe/85106", "053")</f>
      </c>
      <c r="B35" s="4" t="s">
        <f>=HYPERLINK("https://leilaoonline.net/lote/detalhe/85106",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=HYPERLINK("https://leilaoonline.net/lote/detalhe/85107", "054")</f>
      </c>
      <c r="B36" s="4" t="s">
        <f>=HYPERLINK("https://leilaoonline.net/lote/detalhe/85107",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=HYPERLINK("https://leilaoonline.net/lote/detalhe/85108", "055")</f>
      </c>
      <c r="B37" s="4" t="s">
        <f>=HYPERLINK("https://leilaoonline.net/lote/detalhe/85108",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=HYPERLINK("https://leilaoonline.net/lote/detalhe/85109", "056")</f>
      </c>
      <c r="B38" s="4" t="s">
        <f>=HYPERLINK("https://leilaoonline.net/lote/detalhe/85109",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=HYPERLINK("https://leilaoonline.net/lote/detalhe/85110", "057")</f>
      </c>
      <c r="B39" s="4" t="s">
        <f>=HYPERLINK("https://leilaoonline.net/lote/detalhe/85110",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=HYPERLINK("https://leilaoonline.net/lote/detalhe/85111", "058")</f>
      </c>
      <c r="B40" s="4" t="s">
        <f>=HYPERLINK("https://leilaoonline.net/lote/detalhe/85111",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=HYPERLINK("https://leilaoonline.net/lote/detalhe/85112", "059")</f>
      </c>
      <c r="B41" s="4" t="s">
        <f>=HYPERLINK("https://leilaoonline.net/lote/detalhe/85112",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=HYPERLINK("https://leilaoonline.net/lote/detalhe/85114", "060")</f>
      </c>
      <c r="B42" s="4" t="s">
        <f>=HYPERLINK("https://leilaoonline.net/lote/detalhe/85114",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=HYPERLINK("https://leilaoonline.net/lote/detalhe/85115", "061")</f>
      </c>
      <c r="B43" s="4" t="s">
        <f>=HYPERLINK("https://leilaoonline.net/lote/detalhe/85115",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=HYPERLINK("https://leilaoonline.net/lote/detalhe/85116", "062")</f>
      </c>
      <c r="B44" s="4" t="s">
        <f>=HYPERLINK("https://leilaoonline.net/lote/detalhe/85116",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=HYPERLINK("https://leilaoonline.net/lote/detalhe/85117", "063")</f>
      </c>
      <c r="B45" s="4" t="s">
        <f>=HYPERLINK("https://leilaoonline.net/lote/detalhe/85117",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=HYPERLINK("https://leilaoonline.net/lote/detalhe/85118", "064")</f>
      </c>
      <c r="B46" s="4" t="s">
        <f>=HYPERLINK("https://leilaoonline.net/lote/detalhe/85118",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=HYPERLINK("https://leilaoonline.net/lote/detalhe/85119", "065")</f>
      </c>
      <c r="B47" s="4" t="s">
        <f>=HYPERLINK("https://leilaoonline.net/lote/detalhe/85119",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=HYPERLINK("https://leilaoonline.net/lote/detalhe/85120", "066")</f>
      </c>
      <c r="B48" s="4" t="s">
        <f>=HYPERLINK("https://leilaoonline.net/lote/detalhe/85120",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=HYPERLINK("https://leilaoonline.net/lote/detalhe/85122", "067")</f>
      </c>
      <c r="B49" s="4" t="s">
        <f>=HYPERLINK("https://leilaoonline.net/lote/detalhe/85122",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=HYPERLINK("https://leilaoonline.net/lote/detalhe/85123", "068")</f>
      </c>
      <c r="B50" s="4" t="s">
        <f>=HYPERLINK("https://leilaoonline.net/lote/detalhe/85123",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=HYPERLINK("https://leilaoonline.net/lote/detalhe/85124", "069")</f>
      </c>
      <c r="B51" s="4" t="s">
        <f>=HYPERLINK("https://leilaoonline.net/lote/detalhe/85124",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=HYPERLINK("https://leilaoonline.net/lote/detalhe/85125", "070")</f>
      </c>
      <c r="B52" s="4" t="s">
        <f>=HYPERLINK("https://leilaoonline.net/lote/detalhe/85125",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=HYPERLINK("https://leilaoonline.net/lote/detalhe/85126", "071")</f>
      </c>
      <c r="B53" s="4" t="s">
        <f>=HYPERLINK("https://leilaoonline.net/lote/detalhe/85126",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=HYPERLINK("https://leilaoonline.net/lote/detalhe/85121", "072")</f>
      </c>
      <c r="B54" s="4" t="s">
        <f>=HYPERLINK("https://leilaoonline.net/lote/detalhe/85121",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=HYPERLINK("https://leilaoonline.net/lote/detalhe/85127", "076")</f>
      </c>
      <c r="B55" s="4" t="s">
        <f>=HYPERLINK("https://leilaoonline.net/lote/detalhe/85127",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=HYPERLINK("https://leilaoonline.net/lote/detalhe/85128", "077")</f>
      </c>
      <c r="B56" s="4" t="s">
        <f>=HYPERLINK("https://leilaoonline.net/lote/detalhe/85128",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=HYPERLINK("https://leilaoonline.net/lote/detalhe/85129", "078")</f>
      </c>
      <c r="B57" s="4" t="s">
        <f>=HYPERLINK("https://leilaoonline.net/lote/detalhe/85129",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=HYPERLINK("https://leilaoonline.net/lote/detalhe/85130", "079")</f>
      </c>
      <c r="B58" s="4" t="s">
        <f>=HYPERLINK("https://leilaoonline.net/lote/detalhe/85130",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=HYPERLINK("https://leilaoonline.net/lote/detalhe/85131", "080")</f>
      </c>
      <c r="B59" s="4" t="s">
        <f>=HYPERLINK("https://leilaoonline.net/lote/detalhe/85131",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=HYPERLINK("https://leilaoonline.net/lote/detalhe/85132", "081")</f>
      </c>
      <c r="B60" s="4" t="s">
        <f>=HYPERLINK("https://leilaoonline.net/lote/detalhe/85132",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=HYPERLINK("https://leilaoonline.net/lote/detalhe/85133", "082")</f>
      </c>
      <c r="B61" s="4" t="s">
        <f>=HYPERLINK("https://leilaoonline.net/lote/detalhe/85133",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=HYPERLINK("https://leilaoonline.net/lote/detalhe/85134", "083")</f>
      </c>
      <c r="B62" s="4" t="s">
        <f>=HYPERLINK("https://leilaoonline.net/lote/detalhe/85134",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=HYPERLINK("https://leilaoonline.net/lote/detalhe/85135", "084")</f>
      </c>
      <c r="B63" s="4" t="s">
        <f>=HYPERLINK("https://leilaoonline.net/lote/detalhe/85135",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=HYPERLINK("https://leilaoonline.net/lote/detalhe/85136", "085")</f>
      </c>
      <c r="B64" s="4" t="s">
        <f>=HYPERLINK("https://leilaoonline.net/lote/detalhe/85136",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=HYPERLINK("https://leilaoonline.net/lote/detalhe/85137", "086")</f>
      </c>
      <c r="B65" s="4" t="s">
        <f>=HYPERLINK("https://leilaoonline.net/lote/detalhe/85137",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=HYPERLINK("https://leilaoonline.net/lote/detalhe/85138", "088")</f>
      </c>
      <c r="B66" s="4" t="s">
        <f>=HYPERLINK("https://leilaoonline.net/lote/detalhe/85138",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=HYPERLINK("https://leilaoonline.net/lote/detalhe/85139", "089")</f>
      </c>
      <c r="B67" s="4" t="s">
        <f>=HYPERLINK("https://leilaoonline.net/lote/detalhe/85139",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=HYPERLINK("https://leilaoonline.net/lote/detalhe/85140", "090")</f>
      </c>
      <c r="B68" s="4" t="s">
        <f>=HYPERLINK("https://leilaoonline.net/lote/detalhe/85140",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=HYPERLINK("https://leilaoonline.net/lote/detalhe/85143", "091")</f>
      </c>
      <c r="B69" s="4" t="s">
        <f>=HYPERLINK("https://leilaoonline.net/lote/detalhe/85143",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=HYPERLINK("https://leilaoonline.net/lote/detalhe/85141", "092")</f>
      </c>
      <c r="B70" s="4" t="s">
        <f>=HYPERLINK("https://leilaoonline.net/lote/detalhe/85141",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=HYPERLINK("https://leilaoonline.net/lote/detalhe/85142", "093")</f>
      </c>
      <c r="B71" s="4" t="s">
        <f>=HYPERLINK("https://leilaoonline.net/lote/detalhe/85142",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=HYPERLINK("https://leilaoonline.net/lote/detalhe/85144", "094")</f>
      </c>
      <c r="B72" s="4" t="s">
        <f>=HYPERLINK("https://leilaoonline.net/lote/detalhe/85144",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=HYPERLINK("https://leilaoonline.net/lote/detalhe/85145", "095")</f>
      </c>
      <c r="B73" s="4" t="s">
        <f>=HYPERLINK("https://leilaoonline.net/lote/detalhe/85145",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=HYPERLINK("https://leilaoonline.net/lote/detalhe/85146", "096")</f>
      </c>
      <c r="B74" s="4" t="s">
        <f>=HYPERLINK("https://leilaoonline.net/lote/detalhe/85146",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=HYPERLINK("https://leilaoonline.net/lote/detalhe/85147", "097")</f>
      </c>
      <c r="B75" s="4" t="s">
        <f>=HYPERLINK("https://leilaoonline.net/lote/detalhe/85147",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=HYPERLINK("https://leilaoonline.net/lote/detalhe/85148", "098")</f>
      </c>
      <c r="B76" s="4" t="s">
        <f>=HYPERLINK("https://leilaoonline.net/lote/detalhe/85148",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=HYPERLINK("https://leilaoonline.net/lote/detalhe/85149", "099")</f>
      </c>
      <c r="B77" s="4" t="s">
        <f>=HYPERLINK("https://leilaoonline.net/lote/detalhe/85149",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=HYPERLINK("https://leilaoonline.net/lote/detalhe/85150", "100")</f>
      </c>
      <c r="B78" s="4" t="s">
        <f>=HYPERLINK("https://leilaoonline.net/lote/detalhe/85150",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=HYPERLINK("https://leilaoonline.net/lote/detalhe/85151", "101")</f>
      </c>
      <c r="B79" s="4" t="s">
        <f>=HYPERLINK("https://leilaoonline.net/lote/detalhe/85151",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=HYPERLINK("https://leilaoonline.net/lote/detalhe/85152", "102")</f>
      </c>
      <c r="B80" s="4" t="s">
        <f>=HYPERLINK("https://leilaoonline.net/lote/detalhe/85152",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=HYPERLINK("https://leilaoonline.net/lote/detalhe/85153", "103")</f>
      </c>
      <c r="B81" s="4" t="s">
        <f>=HYPERLINK("https://leilaoonline.net/lote/detalhe/85153",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=HYPERLINK("https://leilaoonline.net/lote/detalhe/85154", "104")</f>
      </c>
      <c r="B82" s="4" t="s">
        <f>=HYPERLINK("https://leilaoonline.net/lote/detalhe/85154",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=HYPERLINK("https://leilaoonline.net/lote/detalhe/85155", "105")</f>
      </c>
      <c r="B83" s="4" t="s">
        <f>=HYPERLINK("https://leilaoonline.net/lote/detalhe/85155",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=HYPERLINK("https://leilaoonline.net/lote/detalhe/85156", "106")</f>
      </c>
      <c r="B84" s="4" t="s">
        <f>=HYPERLINK("https://leilaoonline.net/lote/detalhe/85156",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=HYPERLINK("https://leilaoonline.net/lote/detalhe/85157", "107")</f>
      </c>
      <c r="B85" s="4" t="s">
        <f>=HYPERLINK("https://leilaoonline.net/lote/detalhe/85157",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=HYPERLINK("https://leilaoonline.net/lote/detalhe/85158", "108")</f>
      </c>
      <c r="B86" s="4" t="s">
        <f>=HYPERLINK("https://leilaoonline.net/lote/detalhe/85158",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=HYPERLINK("https://leilaoonline.net/lote/detalhe/85159", "109")</f>
      </c>
      <c r="B87" s="4" t="s">
        <f>=HYPERLINK("https://leilaoonline.net/lote/detalhe/85159",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=HYPERLINK("https://leilaoonline.net/lote/detalhe/85160", "110")</f>
      </c>
      <c r="B88" s="4" t="s">
        <f>=HYPERLINK("https://leilaoonline.net/lote/detalhe/85160",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=HYPERLINK("https://leilaoonline.net/lote/detalhe/85161", "111")</f>
      </c>
      <c r="B89" s="4" t="s">
        <f>=HYPERLINK("https://leilaoonline.net/lote/detalhe/85161",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=HYPERLINK("https://leilaoonline.net/lote/detalhe/85162", "113")</f>
      </c>
      <c r="B90" s="4" t="s">
        <f>=HYPERLINK("https://leilaoonline.net/lote/detalhe/85162",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=HYPERLINK("https://leilaoonline.net/lote/detalhe/85163", "114")</f>
      </c>
      <c r="B91" s="4" t="s">
        <f>=HYPERLINK("https://leilaoonline.net/lote/detalhe/85163",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=HYPERLINK("https://leilaoonline.net/lote/detalhe/85164", "115")</f>
      </c>
      <c r="B92" s="4" t="s">
        <f>=HYPERLINK("https://leilaoonline.net/lote/detalhe/85164",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=HYPERLINK("https://leilaoonline.net/lote/detalhe/85165", "118")</f>
      </c>
      <c r="B93" s="4" t="s">
        <f>=HYPERLINK("https://leilaoonline.net/lote/detalhe/85165",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=HYPERLINK("https://leilaoonline.net/lote/detalhe/85166", "119")</f>
      </c>
      <c r="B94" s="4" t="s">
        <f>=HYPERLINK("https://leilaoonline.net/lote/detalhe/85166",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=HYPERLINK("https://leilaoonline.net/lote/detalhe/85167", "120")</f>
      </c>
      <c r="B95" s="4" t="s">
        <f>=HYPERLINK("https://leilaoonline.net/lote/detalhe/85167",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=HYPERLINK("https://leilaoonline.net/lote/detalhe/85173", "121")</f>
      </c>
      <c r="B96" s="4" t="s">
        <f>=HYPERLINK("https://leilaoonline.net/lote/detalhe/85173",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=HYPERLINK("https://leilaoonline.net/lote/detalhe/85168", "122")</f>
      </c>
      <c r="B97" s="4" t="s">
        <f>=HYPERLINK("https://leilaoonline.net/lote/detalhe/85168",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=HYPERLINK("https://leilaoonline.net/lote/detalhe/85169", "123")</f>
      </c>
      <c r="B98" s="4" t="s">
        <f>=HYPERLINK("https://leilaoonline.net/lote/detalhe/85169",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=HYPERLINK("https://leilaoonline.net/lote/detalhe/85170", "124")</f>
      </c>
      <c r="B99" s="4" t="s">
        <f>=HYPERLINK("https://leilaoonline.net/lote/detalhe/85170",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=HYPERLINK("https://leilaoonline.net/lote/detalhe/85171", "125")</f>
      </c>
      <c r="B100" s="4" t="s">
        <f>=HYPERLINK("https://leilaoonline.net/lote/detalhe/85171",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=HYPERLINK("https://leilaoonline.net/lote/detalhe/85172", "126")</f>
      </c>
      <c r="B101" s="4" t="s">
        <f>=HYPERLINK("https://leilaoonline.net/lote/detalhe/85172",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=HYPERLINK("https://leilaoonline.net/lote/detalhe/85174", "127")</f>
      </c>
      <c r="B102" s="4" t="s">
        <f>=HYPERLINK("https://leilaoonline.net/lote/detalhe/85174",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=HYPERLINK("https://leilaoonline.net/lote/detalhe/85175", "128")</f>
      </c>
      <c r="B103" s="4" t="s">
        <f>=HYPERLINK("https://leilaoonline.net/lote/detalhe/85175",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=HYPERLINK("https://leilaoonline.net/lote/detalhe/85176", "129")</f>
      </c>
      <c r="B104" s="4" t="s">
        <f>=HYPERLINK("https://leilaoonline.net/lote/detalhe/85176",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=HYPERLINK("https://leilaoonline.net/lote/detalhe/85177", "130")</f>
      </c>
      <c r="B105" s="4" t="s">
        <f>=HYPERLINK("https://leilaoonline.net/lote/detalhe/85177",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=HYPERLINK("https://leilaoonline.net/lote/detalhe/85178", "131")</f>
      </c>
      <c r="B106" s="4" t="s">
        <f>=HYPERLINK("https://leilaoonline.net/lote/detalhe/85178",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=HYPERLINK("https://leilaoonline.net/lote/detalhe/85186", "132")</f>
      </c>
      <c r="B107" s="4" t="s">
        <f>=HYPERLINK("https://leilaoonline.net/lote/detalhe/85186",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=HYPERLINK("https://leilaoonline.net/lote/detalhe/85179", "133")</f>
      </c>
      <c r="B108" s="4" t="s">
        <f>=HYPERLINK("https://leilaoonline.net/lote/detalhe/85179",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=HYPERLINK("https://leilaoonline.net/lote/detalhe/85180", "134")</f>
      </c>
      <c r="B109" s="4" t="s">
        <f>=HYPERLINK("https://leilaoonline.net/lote/detalhe/85180",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=HYPERLINK("https://leilaoonline.net/lote/detalhe/85181", "135")</f>
      </c>
      <c r="B110" s="4" t="s">
        <f>=HYPERLINK("https://leilaoonline.net/lote/detalhe/85181",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=HYPERLINK("https://leilaoonline.net/lote/detalhe/85182", "136")</f>
      </c>
      <c r="B111" s="4" t="s">
        <f>=HYPERLINK("https://leilaoonline.net/lote/detalhe/85182",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=HYPERLINK("https://leilaoonline.net/lote/detalhe/85183", "137")</f>
      </c>
      <c r="B112" s="4" t="s">
        <f>=HYPERLINK("https://leilaoonline.net/lote/detalhe/85183",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=HYPERLINK("https://leilaoonline.net/lote/detalhe/85184", "138")</f>
      </c>
      <c r="B113" s="4" t="s">
        <f>=HYPERLINK("https://leilaoonline.net/lote/detalhe/85184",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=HYPERLINK("https://leilaoonline.net/lote/detalhe/85185", "141")</f>
      </c>
      <c r="B114" s="4" t="s">
        <f>=HYPERLINK("https://leilaoonline.net/lote/detalhe/85185",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=HYPERLINK("https://leilaoonline.net/lote/detalhe/85187", "142")</f>
      </c>
      <c r="B115" s="4" t="s">
        <f>=HYPERLINK("https://leilaoonline.net/lote/detalhe/85187",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=HYPERLINK("https://leilaoonline.net/lote/detalhe/85188", "143")</f>
      </c>
      <c r="B116" s="4" t="s">
        <f>=HYPERLINK("https://leilaoonline.net/lote/detalhe/85188",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=HYPERLINK("https://leilaoonline.net/lote/detalhe/85189", "144")</f>
      </c>
      <c r="B117" s="4" t="s">
        <f>=HYPERLINK("https://leilaoonline.net/lote/detalhe/85189",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=HYPERLINK("https://leilaoonline.net/lote/detalhe/85190", "145")</f>
      </c>
      <c r="B118" s="4" t="s">
        <f>=HYPERLINK("https://leilaoonline.net/lote/detalhe/85190",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=HYPERLINK("https://leilaoonline.net/lote/detalhe/85191", "146")</f>
      </c>
      <c r="B119" s="4" t="s">
        <f>=HYPERLINK("https://leilaoonline.net/lote/detalhe/85191",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=HYPERLINK("https://leilaoonline.net/lote/detalhe/85192", "147")</f>
      </c>
      <c r="B120" s="4" t="s">
        <f>=HYPERLINK("https://leilaoonline.net/lote/detalhe/85192",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=HYPERLINK("https://leilaoonline.net/lote/detalhe/85193", "149")</f>
      </c>
      <c r="B121" s="4" t="s">
        <f>=HYPERLINK("https://leilaoonline.net/lote/detalhe/85193",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=HYPERLINK("https://leilaoonline.net/lote/detalhe/85194", "151")</f>
      </c>
      <c r="B122" s="4" t="s">
        <f>=HYPERLINK("https://leilaoonline.net/lote/detalhe/85194",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=HYPERLINK("https://leilaoonline.net/lote/detalhe/85195", "154")</f>
      </c>
      <c r="B123" s="4" t="s">
        <f>=HYPERLINK("https://leilaoonline.net/lote/detalhe/85195",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=HYPERLINK("https://leilaoonline.net/lote/detalhe/85196", "155")</f>
      </c>
      <c r="B124" s="4" t="s">
        <f>=HYPERLINK("https://leilaoonline.net/lote/detalhe/85196",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=HYPERLINK("https://leilaoonline.net/lote/detalhe/85197", "156")</f>
      </c>
      <c r="B125" s="4" t="s">
        <f>=HYPERLINK("https://leilaoonline.net/lote/detalhe/85197",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=HYPERLINK("https://leilaoonline.net/lote/detalhe/85198", "157")</f>
      </c>
      <c r="B126" s="4" t="s">
        <f>=HYPERLINK("https://leilaoonline.net/lote/detalhe/85198",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=HYPERLINK("https://leilaoonline.net/lote/detalhe/85199", "158")</f>
      </c>
      <c r="B127" s="4" t="s">
        <f>=HYPERLINK("https://leilaoonline.net/lote/detalhe/85199",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=HYPERLINK("https://leilaoonline.net/lote/detalhe/85200", "160")</f>
      </c>
      <c r="B128" s="4" t="s">
        <f>=HYPERLINK("https://leilaoonline.net/lote/detalhe/85200",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=HYPERLINK("https://leilaoonline.net/lote/detalhe/85201", "162")</f>
      </c>
      <c r="B129" s="4" t="s">
        <f>=HYPERLINK("https://leilaoonline.net/lote/detalhe/85201",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=HYPERLINK("https://leilaoonline.net/lote/detalhe/85202", "163")</f>
      </c>
      <c r="B130" s="4" t="s">
        <f>=HYPERLINK("https://leilaoonline.net/lote/detalhe/85202",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=HYPERLINK("https://leilaoonline.net/lote/detalhe/85203", "167")</f>
      </c>
      <c r="B131" s="4" t="s">
        <f>=HYPERLINK("https://leilaoonline.net/lote/detalhe/85203",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=HYPERLINK("https://leilaoonline.net/lote/detalhe/85204", "168")</f>
      </c>
      <c r="B132" s="4" t="s">
        <f>=HYPERLINK("https://leilaoonline.net/lote/detalhe/85204",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=HYPERLINK("https://leilaoonline.net/lote/detalhe/85205", "169")</f>
      </c>
      <c r="B133" s="4" t="s">
        <f>=HYPERLINK("https://leilaoonline.net/lote/detalhe/85205",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=HYPERLINK("https://leilaoonline.net/lote/detalhe/85206", "170")</f>
      </c>
      <c r="B134" s="4" t="s">
        <f>=HYPERLINK("https://leilaoonline.net/lote/detalhe/85206",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=HYPERLINK("https://leilaoonline.net/lote/detalhe/85207", "171")</f>
      </c>
      <c r="B135" s="4" t="s">
        <f>=HYPERLINK("https://leilaoonline.net/lote/detalhe/85207",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=HYPERLINK("https://leilaoonline.net/lote/detalhe/85208", "172")</f>
      </c>
      <c r="B136" s="4" t="s">
        <f>=HYPERLINK("https://leilaoonline.net/lote/detalhe/85208",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=HYPERLINK("https://leilaoonline.net/lote/detalhe/85209", "173")</f>
      </c>
      <c r="B137" s="4" t="s">
        <f>=HYPERLINK("https://leilaoonline.net/lote/detalhe/85209",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=HYPERLINK("https://leilaoonline.net/lote/detalhe/85210", "174")</f>
      </c>
      <c r="B138" s="4" t="s">
        <f>=HYPERLINK("https://leilaoonline.net/lote/detalhe/85210",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=HYPERLINK("https://leilaoonline.net/lote/detalhe/85211", "175")</f>
      </c>
      <c r="B139" s="4" t="s">
        <f>=HYPERLINK("https://leilaoonline.net/lote/detalhe/85211",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=HYPERLINK("https://leilaoonline.net/lote/detalhe/85212", "177")</f>
      </c>
      <c r="B140" s="4" t="s">
        <f>=HYPERLINK("https://leilaoonline.net/lote/detalhe/85212",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=HYPERLINK("https://leilaoonline.net/lote/detalhe/85213", "178")</f>
      </c>
      <c r="B141" s="4" t="s">
        <f>=HYPERLINK("https://leilaoonline.net/lote/detalhe/85213",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=HYPERLINK("https://leilaoonline.net/lote/detalhe/85214", "179")</f>
      </c>
      <c r="B142" s="4" t="s">
        <f>=HYPERLINK("https://leilaoonline.net/lote/detalhe/85214",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=HYPERLINK("https://leilaoonline.net/lote/detalhe/85215", "180")</f>
      </c>
      <c r="B143" s="4" t="s">
        <f>=HYPERLINK("https://leilaoonline.net/lote/detalhe/85215",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=HYPERLINK("https://leilaoonline.net/lote/detalhe/85216", "181")</f>
      </c>
      <c r="B144" s="4" t="s">
        <f>=HYPERLINK("https://leilaoonline.net/lote/detalhe/85216",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=HYPERLINK("https://leilaoonline.net/lote/detalhe/85217", "182")</f>
      </c>
      <c r="B145" s="4" t="s">
        <f>=HYPERLINK("https://leilaoonline.net/lote/detalhe/85217",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=HYPERLINK("https://leilaoonline.net/lote/detalhe/85218", "183")</f>
      </c>
      <c r="B146" s="4" t="s">
        <f>=HYPERLINK("https://leilaoonline.net/lote/detalhe/85218",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=HYPERLINK("https://leilaoonline.net/lote/detalhe/85219", "184")</f>
      </c>
      <c r="B147" s="4" t="s">
        <f>=HYPERLINK("https://leilaoonline.net/lote/detalhe/85219",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=HYPERLINK("https://leilaoonline.net/lote/detalhe/85220", "185")</f>
      </c>
      <c r="B148" s="4" t="s">
        <f>=HYPERLINK("https://leilaoonline.net/lote/detalhe/85220",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=HYPERLINK("https://leilaoonline.net/lote/detalhe/85221", "207")</f>
      </c>
      <c r="B149" s="4" t="s">
        <f>=HYPERLINK("https://leilaoonline.net/lote/detalhe/85221",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=HYPERLINK("https://leilaoonline.net/lote/detalhe/85222", "208")</f>
      </c>
      <c r="B150" s="4" t="s">
        <f>=HYPERLINK("https://leilaoonline.net/lote/detalhe/85222",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=HYPERLINK("https://leilaoonline.net/lote/detalhe/85223", "209")</f>
      </c>
      <c r="B151" s="4" t="s">
        <f>=HYPERLINK("https://leilaoonline.net/lote/detalhe/85223",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=HYPERLINK("https://leilaoonline.net/lote/detalhe/85224", "210")</f>
      </c>
      <c r="B152" s="4" t="s">
        <f>=HYPERLINK("https://leilaoonline.net/lote/detalhe/85224",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=HYPERLINK("https://leilaoonline.net/lote/detalhe/85225", "211")</f>
      </c>
      <c r="B153" s="4" t="s">
        <f>=HYPERLINK("https://leilaoonline.net/lote/detalhe/85225",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=HYPERLINK("https://leilaoonline.net/lote/detalhe/85226", "212")</f>
      </c>
      <c r="B154" s="4" t="s">
        <f>=HYPERLINK("https://leilaoonline.net/lote/detalhe/85226",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=HYPERLINK("https://leilaoonline.net/lote/detalhe/85227", "213")</f>
      </c>
      <c r="B155" s="4" t="s">
        <f>=HYPERLINK("https://leilaoonline.net/lote/detalhe/85227",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=HYPERLINK("https://leilaoonline.net/lote/detalhe/85228", "214")</f>
      </c>
      <c r="B156" s="4" t="s">
        <f>=HYPERLINK("https://leilaoonline.net/lote/detalhe/85228",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=HYPERLINK("https://leilaoonline.net/lote/detalhe/85229", "215")</f>
      </c>
      <c r="B157" s="4" t="s">
        <f>=HYPERLINK("https://leilaoonline.net/lote/detalhe/85229",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=HYPERLINK("https://leilaoonline.net/lote/detalhe/87230", "216")</f>
      </c>
      <c r="B158" s="4" t="s">
        <f>=HYPERLINK("https://leilaoonline.net/lote/detalhe/87230",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=HYPERLINK("https://leilaoonline.net/lote/detalhe/87231", "217")</f>
      </c>
      <c r="B159" s="4" t="s">
        <f>=HYPERLINK("https://leilaoonline.net/lote/detalhe/87231",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=HYPERLINK("https://leilaoonline.net/lote/detalhe/87232", "218")</f>
      </c>
      <c r="B160" s="4" t="s">
        <f>=HYPERLINK("https://leilaoonline.net/lote/detalhe/87232",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=HYPERLINK("https://leilaoonline.net/lote/detalhe/87233", "219")</f>
      </c>
      <c r="B161" s="4" t="s">
        <f>=HYPERLINK("https://leilaoonline.net/lote/detalhe/87233",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=HYPERLINK("https://leilaoonline.net/lote/detalhe/87234", "220")</f>
      </c>
      <c r="B162" s="4" t="s">
        <f>=HYPERLINK("https://leilaoonline.net/lote/detalhe/87234",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=HYPERLINK("https://leilaoonline.net/lote/detalhe/87235", "221")</f>
      </c>
      <c r="B163" s="4" t="s">
        <f>=HYPERLINK("https://leilaoonline.net/lote/detalhe/87235",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=HYPERLINK("https://leilaoonline.net/lote/detalhe/87236", "222")</f>
      </c>
      <c r="B164" s="4" t="s">
        <f>=HYPERLINK("https://leilaoonline.net/lote/detalhe/87236",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=HYPERLINK("https://leilaoonline.net/lote/detalhe/87237", "223")</f>
      </c>
      <c r="B165" s="4" t="s">
        <f>=HYPERLINK("https://leilaoonline.net/lote/detalhe/87237",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=HYPERLINK("https://leilaoonline.net/lote/detalhe/87238", "224")</f>
      </c>
      <c r="B166" s="4" t="s">
        <f>=HYPERLINK("https://leilaoonline.net/lote/detalhe/87238",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=HYPERLINK("https://leilaoonline.net/lote/detalhe/87239", "225")</f>
      </c>
      <c r="B167" s="4" t="s">
        <f>=HYPERLINK("https://leilaoonline.net/lote/detalhe/87239",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=HYPERLINK("https://leilaoonline.net/lote/detalhe/87240", "226")</f>
      </c>
      <c r="B168" s="4" t="s">
        <f>=HYPERLINK("https://leilaoonline.net/lote/detalhe/87240",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=HYPERLINK("https://leilaoonline.net/lote/detalhe/87241", "227")</f>
      </c>
      <c r="B169" s="4" t="s">
        <f>=HYPERLINK("https://leilaoonline.net/lote/detalhe/87241",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=HYPERLINK("https://leilaoonline.net/lote/detalhe/87242", "228")</f>
      </c>
      <c r="B170" s="4" t="s">
        <f>=HYPERLINK("https://leilaoonline.net/lote/detalhe/87242",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=HYPERLINK("https://leilaoonline.net/lote/detalhe/87243", "229")</f>
      </c>
      <c r="B171" s="4" t="s">
        <f>=HYPERLINK("https://leilaoonline.net/lote/detalhe/87243",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=HYPERLINK("https://leilaoonline.net/lote/detalhe/87244", "230")</f>
      </c>
      <c r="B172" s="4" t="s">
        <f>=HYPERLINK("https://leilaoonline.net/lote/detalhe/87244",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=HYPERLINK("https://leilaoonline.net/lote/detalhe/87245", "231")</f>
      </c>
      <c r="B173" s="4" t="s">
        <f>=HYPERLINK("https://leilaoonline.net/lote/detalhe/87245",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=HYPERLINK("https://leilaoonline.net/lote/detalhe/87246", "232")</f>
      </c>
      <c r="B174" s="4" t="s">
        <f>=HYPERLINK("https://leilaoonline.net/lote/detalhe/87246",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=HYPERLINK("https://leilaoonline.net/lote/detalhe/87247", "233")</f>
      </c>
      <c r="B175" s="4" t="s">
        <f>=HYPERLINK("https://leilaoonline.net/lote/detalhe/87247",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=HYPERLINK("https://leilaoonline.net/lote/detalhe/87248", "234")</f>
      </c>
      <c r="B176" s="4" t="s">
        <f>=HYPERLINK("https://leilaoonline.net/lote/detalhe/87248",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=HYPERLINK("https://leilaoonline.net/lote/detalhe/87249", "235")</f>
      </c>
      <c r="B177" s="4" t="s">
        <f>=HYPERLINK("https://leilaoonline.net/lote/detalhe/87249",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=HYPERLINK("https://leilaoonline.net/lote/detalhe/87250", "236")</f>
      </c>
      <c r="B178" s="4" t="s">
        <f>=HYPERLINK("https://leilaoonline.net/lote/detalhe/87250",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=HYPERLINK("https://leilaoonline.net/lote/detalhe/87251", "237")</f>
      </c>
      <c r="B179" s="4" t="s">
        <f>=HYPERLINK("https://leilaoonline.net/lote/detalhe/87251",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=HYPERLINK("https://leilaoonline.net/lote/detalhe/87252", "238")</f>
      </c>
      <c r="B180" s="4" t="s">
        <f>=HYPERLINK("https://leilaoonline.net/lote/detalhe/87252",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=HYPERLINK("https://leilaoonline.net/lote/detalhe/87253", "239")</f>
      </c>
      <c r="B181" s="4" t="s">
        <f>=HYPERLINK("https://leilaoonline.net/lote/detalhe/87253",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=HYPERLINK("https://leilaoonline.net/lote/detalhe/87254", "240")</f>
      </c>
      <c r="B182" s="4" t="s">
        <f>=HYPERLINK("https://leilaoonline.net/lote/detalhe/87254",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=HYPERLINK("https://leilaoonline.net/lote/detalhe/87255", "241")</f>
      </c>
      <c r="B183" s="4" t="s">
        <f>=HYPERLINK("https://leilaoonline.net/lote/detalhe/87255",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=HYPERLINK("https://leilaoonline.net/lote/detalhe/87256", "242")</f>
      </c>
      <c r="B184" s="4" t="s">
        <f>=HYPERLINK("https://leilaoonline.net/lote/detalhe/87256",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=HYPERLINK("https://leilaoonline.net/lote/detalhe/87257", "243")</f>
      </c>
      <c r="B185" s="4" t="s">
        <f>=HYPERLINK("https://leilaoonline.net/lote/detalhe/87257",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=HYPERLINK("https://leilaoonline.net/lote/detalhe/87258", "244")</f>
      </c>
      <c r="B186" s="4" t="s">
        <f>=HYPERLINK("https://leilaoonline.net/lote/detalhe/87258",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=HYPERLINK("https://leilaoonline.net/lote/detalhe/87259", "245")</f>
      </c>
      <c r="B187" s="4" t="s">
        <f>=HYPERLINK("https://leilaoonline.net/lote/detalhe/87259",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=HYPERLINK("https://leilaoonline.net/lote/detalhe/87279", "246")</f>
      </c>
      <c r="B188" s="4" t="s">
        <f>=HYPERLINK("https://leilaoonline.net/lote/detalhe/87279",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=HYPERLINK("https://leilaoonline.net/lote/detalhe/87280", "247")</f>
      </c>
      <c r="B189" s="4" t="s">
        <f>=HYPERLINK("https://leilaoonline.net/lote/detalhe/87280",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=HYPERLINK("https://leilaoonline.net/lote/detalhe/87281", "248")</f>
      </c>
      <c r="B190" s="4" t="s">
        <f>=HYPERLINK("https://leilaoonline.net/lote/detalhe/87281",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=HYPERLINK("https://leilaoonline.net/lote/detalhe/87282", "249")</f>
      </c>
      <c r="B191" s="4" t="s">
        <f>=HYPERLINK("https://leilaoonline.net/lote/detalhe/87282",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=HYPERLINK("https://leilaoonline.net/lote/detalhe/87283", "250")</f>
      </c>
      <c r="B192" s="4" t="s">
        <f>=HYPERLINK("https://leilaoonline.net/lote/detalhe/87283",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=HYPERLINK("https://leilaoonline.net/lote/detalhe/87284", "251")</f>
      </c>
      <c r="B193" s="4" t="s">
        <f>=HYPERLINK("https://leilaoonline.net/lote/detalhe/87284",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=HYPERLINK("https://leilaoonline.net/lote/detalhe/87285", "252")</f>
      </c>
      <c r="B194" s="4" t="s">
        <f>=HYPERLINK("https://leilaoonline.net/lote/detalhe/87285",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=HYPERLINK("https://leilaoonline.net/lote/detalhe/87286", "253")</f>
      </c>
      <c r="B195" s="4" t="s">
        <f>=HYPERLINK("https://leilaoonline.net/lote/detalhe/87286",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=HYPERLINK("https://leilaoonline.net/lote/detalhe/87287", "254")</f>
      </c>
      <c r="B196" s="4" t="s">
        <f>=HYPERLINK("https://leilaoonline.net/lote/detalhe/87287",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=HYPERLINK("https://leilaoonline.net/lote/detalhe/87288", "255")</f>
      </c>
      <c r="B197" s="4" t="s">
        <f>=HYPERLINK("https://leilaoonline.net/lote/detalhe/87288",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=HYPERLINK("https://leilaoonline.net/lote/detalhe/87289", "256")</f>
      </c>
      <c r="B198" s="4" t="s">
        <f>=HYPERLINK("https://leilaoonline.net/lote/detalhe/87289",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=HYPERLINK("https://leilaoonline.net/lote/detalhe/87290", "257")</f>
      </c>
      <c r="B199" s="4" t="s">
        <f>=HYPERLINK("https://leilaoonline.net/lote/detalhe/87290",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=HYPERLINK("https://leilaoonline.net/lote/detalhe/87291", "258")</f>
      </c>
      <c r="B200" s="4" t="s">
        <f>=HYPERLINK("https://leilaoonline.net/lote/detalhe/87291",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=HYPERLINK("https://leilaoonline.net/lote/detalhe/87292", "259")</f>
      </c>
      <c r="B201" s="4" t="s">
        <f>=HYPERLINK("https://leilaoonline.net/lote/detalhe/87292",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=HYPERLINK("https://leilaoonline.net/lote/detalhe/87293", "260")</f>
      </c>
      <c r="B202" s="4" t="s">
        <f>=HYPERLINK("https://leilaoonline.net/lote/detalhe/87293",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=HYPERLINK("https://leilaoonline.net/lote/detalhe/87294", "261")</f>
      </c>
      <c r="B203" s="4" t="s">
        <f>=HYPERLINK("https://leilaoonline.net/lote/detalhe/87294",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=HYPERLINK("https://leilaoonline.net/lote/detalhe/87295", "262")</f>
      </c>
      <c r="B204" s="4" t="s">
        <f>=HYPERLINK("https://leilaoonline.net/lote/detalhe/87295",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=HYPERLINK("https://leilaoonline.net/lote/detalhe/87296", "263")</f>
      </c>
      <c r="B205" s="4" t="s">
        <f>=HYPERLINK("https://leilaoonline.net/lote/detalhe/87296",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=HYPERLINK("https://leilaoonline.net/lote/detalhe/87297", "264")</f>
      </c>
      <c r="B206" s="4" t="s">
        <f>=HYPERLINK("https://leilaoonline.net/lote/detalhe/87297",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=HYPERLINK("https://leilaoonline.net/lote/detalhe/87298", "265")</f>
      </c>
      <c r="B207" s="4" t="s">
        <f>=HYPERLINK("https://leilaoonline.net/lote/detalhe/87298",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=HYPERLINK("https://leilaoonline.net/lote/detalhe/87299", "266")</f>
      </c>
      <c r="B208" s="4" t="s">
        <f>=HYPERLINK("https://leilaoonline.net/lote/detalhe/87299",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=HYPERLINK("https://leilaoonline.net/lote/detalhe/87300", "267")</f>
      </c>
      <c r="B209" s="4" t="s">
        <f>=HYPERLINK("https://leilaoonline.net/lote/detalhe/87300",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=HYPERLINK("https://leilaoonline.net/lote/detalhe/87301", "268")</f>
      </c>
      <c r="B210" s="4" t="s">
        <f>=HYPERLINK("https://leilaoonline.net/lote/detalhe/87301",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=HYPERLINK("https://leilaoonline.net/lote/detalhe/87302", "269")</f>
      </c>
      <c r="B211" s="4" t="s">
        <f>=HYPERLINK("https://leilaoonline.net/lote/detalhe/87302",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=HYPERLINK("https://leilaoonline.net/lote/detalhe/87303", "270")</f>
      </c>
      <c r="B212" s="4" t="s">
        <f>=HYPERLINK("https://leilaoonline.net/lote/detalhe/87303",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=HYPERLINK("https://leilaoonline.net/lote/detalhe/87304", "271")</f>
      </c>
      <c r="B213" s="4" t="s">
        <f>=HYPERLINK("https://leilaoonline.net/lote/detalhe/87304",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=HYPERLINK("https://leilaoonline.net/lote/detalhe/87305", "272")</f>
      </c>
      <c r="B214" s="4" t="s">
        <f>=HYPERLINK("https://leilaoonline.net/lote/detalhe/87305",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=HYPERLINK("https://leilaoonline.net/lote/detalhe/87306", "273")</f>
      </c>
      <c r="B215" s="4" t="s">
        <f>=HYPERLINK("https://leilaoonline.net/lote/detalhe/87306",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=HYPERLINK("https://leilaoonline.net/lote/detalhe/87307", "274")</f>
      </c>
      <c r="B216" s="4" t="s">
        <f>=HYPERLINK("https://leilaoonline.net/lote/detalhe/87307",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=HYPERLINK("https://leilaoonline.net/lote/detalhe/87308", "275")</f>
      </c>
      <c r="B217" s="4" t="s">
        <f>=HYPERLINK("https://leilaoonline.net/lote/detalhe/87308",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=HYPERLINK("https://leilaoonline.net/lote/detalhe/87309", "276")</f>
      </c>
      <c r="B218" s="4" t="s">
        <f>=HYPERLINK("https://leilaoonline.net/lote/detalhe/87309",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=HYPERLINK("https://leilaoonline.net/lote/detalhe/87310", "277")</f>
      </c>
      <c r="B219" s="4" t="s">
        <f>=HYPERLINK("https://leilaoonline.net/lote/detalhe/87310",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=HYPERLINK("https://leilaoonline.net/lote/detalhe/87311", "278")</f>
      </c>
      <c r="B220" s="4" t="s">
        <f>=HYPERLINK("https://leilaoonline.net/lote/detalhe/87311",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=HYPERLINK("https://leilaoonline.net/lote/detalhe/87312", "279")</f>
      </c>
      <c r="B221" s="4" t="s">
        <f>=HYPERLINK("https://leilaoonline.net/lote/detalhe/87312",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=HYPERLINK("https://leilaoonline.net/lote/detalhe/87313", "280")</f>
      </c>
      <c r="B222" s="4" t="s">
        <f>=HYPERLINK("https://leilaoonline.net/lote/detalhe/87313",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=HYPERLINK("https://leilaoonline.net/lote/detalhe/87314", "281")</f>
      </c>
      <c r="B223" s="4" t="s">
        <f>=HYPERLINK("https://leilaoonline.net/lote/detalhe/87314",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=HYPERLINK("https://leilaoonline.net/lote/detalhe/87315", "282")</f>
      </c>
      <c r="B224" s="4" t="s">
        <f>=HYPERLINK("https://leilaoonline.net/lote/detalhe/87315",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=HYPERLINK("https://leilaoonline.net/lote/detalhe/87316", "283")</f>
      </c>
      <c r="B225" s="4" t="s">
        <f>=HYPERLINK("https://leilaoonline.net/lote/detalhe/87316",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=HYPERLINK("https://leilaoonline.net/lote/detalhe/87317", "284")</f>
      </c>
      <c r="B226" s="4" t="s">
        <f>=HYPERLINK("https://leilaoonline.net/lote/detalhe/87317",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=HYPERLINK("https://leilaoonline.net/lote/detalhe/87318", "285")</f>
      </c>
      <c r="B227" s="4" t="s">
        <f>=HYPERLINK("https://leilaoonline.net/lote/detalhe/87318",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=HYPERLINK("https://leilaoonline.net/lote/detalhe/87319", "286")</f>
      </c>
      <c r="B228" s="4" t="s">
        <f>=HYPERLINK("https://leilaoonline.net/lote/detalhe/87319",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=HYPERLINK("https://leilaoonline.net/lote/detalhe/87320", "287")</f>
      </c>
      <c r="B229" s="4" t="s">
        <f>=HYPERLINK("https://leilaoonline.net/lote/detalhe/87320",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=HYPERLINK("https://leilaoonline.net/lote/detalhe/87321", "288")</f>
      </c>
      <c r="B230" s="4" t="s">
        <f>=HYPERLINK("https://leilaoonline.net/lote/detalhe/87321",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2026-05-24T09:32:50.00Z</dcterms:created>
  <dc:creator>Tellks Tecnologia</dc:creator>
  <cp:revision>0</cp:revision>
</cp:coreProperties>
</file>