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=HYPERLINK("https://leilaoonline.net/lote/detalhe/7622", "538")</f>
      </c>
      <c r="B11" s="4" t="s">
        <f>=HYPERLINK("https://leilaoonline.net/lote/detalhe/7622",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=HYPERLINK("https://leilaoonline.net/lote/detalhe/7604", "558")</f>
      </c>
      <c r="B12" s="4" t="s">
        <f>=HYPERLINK("https://leilaoonline.net/lote/detalhe/7604",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=HYPERLINK("https://leilaoonline.net/lote/detalhe/7606", "559")</f>
      </c>
      <c r="B13" s="4" t="s">
        <f>=HYPERLINK("https://leilaoonline.net/lote/detalhe/7606",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=HYPERLINK("https://leilaoonline.net/lote/detalhe/7616", "560")</f>
      </c>
      <c r="B14" s="4" t="s">
        <f>=HYPERLINK("https://leilaoonline.net/lote/detalhe/7616",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=HYPERLINK("https://leilaoonline.net/lote/detalhe/7649", "562")</f>
      </c>
      <c r="B15" s="4" t="s">
        <f>=HYPERLINK("https://leilaoonline.net/lote/detalhe/7649",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=HYPERLINK("https://leilaoonline.net/lote/detalhe/7664", "563")</f>
      </c>
      <c r="B16" s="4" t="s">
        <f>=HYPERLINK("https://leilaoonline.net/lote/detalhe/7664",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=HYPERLINK("https://leilaoonline.net/lote/detalhe/7665", "564")</f>
      </c>
      <c r="B17" s="4" t="s">
        <f>=HYPERLINK("https://leilaoonline.net/lote/detalhe/7665",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=HYPERLINK("https://leilaoonline.net/lote/detalhe/7746", "565")</f>
      </c>
      <c r="B18" s="4" t="s">
        <f>=HYPERLINK("https://leilaoonline.net/lote/detalhe/7746",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=HYPERLINK("https://leilaoonline.net/lote/detalhe/7615", "2384")</f>
      </c>
      <c r="B19" s="4" t="s">
        <f>=HYPERLINK("https://leilaoonline.net/lote/detalhe/7615",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=HYPERLINK("https://leilaoonline.net/lote/detalhe/7619", "2387")</f>
      </c>
      <c r="B20" s="4" t="s">
        <f>=HYPERLINK("https://leilaoonline.net/lote/detalhe/7619",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=HYPERLINK("https://leilaoonline.net/lote/detalhe/7666", "2389")</f>
      </c>
      <c r="B21" s="4" t="s">
        <f>=HYPERLINK("https://leilaoonline.net/lote/detalhe/7666",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=HYPERLINK("https://leilaoonline.net/lote/detalhe/7821", "2390")</f>
      </c>
      <c r="B22" s="4" t="s">
        <f>=HYPERLINK("https://leilaoonline.net/lote/detalhe/7821",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=HYPERLINK("https://leilaoonline.net/lote/detalhe/7847", "3000")</f>
      </c>
      <c r="B23" s="4" t="s">
        <f>=HYPERLINK("https://leilaoonline.net/lote/detalhe/7847",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=HYPERLINK("https://leilaoonline.net/lote/detalhe/7597", "3004")</f>
      </c>
      <c r="B24" s="4" t="s">
        <f>=HYPERLINK("https://leilaoonline.net/lote/detalhe/7597",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=HYPERLINK("https://leilaoonline.net/lote/detalhe/7953", "3005")</f>
      </c>
      <c r="B25" s="4" t="s">
        <f>=HYPERLINK("https://leilaoonline.net/lote/detalhe/7953",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=HYPERLINK("https://leilaoonline.net/lote/detalhe/7599", "3006")</f>
      </c>
      <c r="B26" s="4" t="s">
        <f>=HYPERLINK("https://leilaoonline.net/lote/detalhe/7599",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=HYPERLINK("https://leilaoonline.net/lote/detalhe/7600", "3007")</f>
      </c>
      <c r="B27" s="4" t="s">
        <f>=HYPERLINK("https://leilaoonline.net/lote/detalhe/7600",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=HYPERLINK("https://leilaoonline.net/lote/detalhe/7653", "3008")</f>
      </c>
      <c r="B28" s="4" t="s">
        <f>=HYPERLINK("https://leilaoonline.net/lote/detalhe/7653",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=HYPERLINK("https://leilaoonline.net/lote/detalhe/7655", "3010")</f>
      </c>
      <c r="B29" s="4" t="s">
        <f>=HYPERLINK("https://leilaoonline.net/lote/detalhe/7655",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=HYPERLINK("https://leilaoonline.net/lote/detalhe/7656", "3011")</f>
      </c>
      <c r="B30" s="4" t="s">
        <f>=HYPERLINK("https://leilaoonline.net/lote/detalhe/7656",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=HYPERLINK("https://leilaoonline.net/lote/detalhe/7658", "3012")</f>
      </c>
      <c r="B31" s="4" t="s">
        <f>=HYPERLINK("https://leilaoonline.net/lote/detalhe/7658",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=HYPERLINK("https://leilaoonline.net/lote/detalhe/7660", "3013")</f>
      </c>
      <c r="B32" s="4" t="s">
        <f>=HYPERLINK("https://leilaoonline.net/lote/detalhe/7660",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=HYPERLINK("https://leilaoonline.net/lote/detalhe/7661", "3014")</f>
      </c>
      <c r="B33" s="4" t="s">
        <f>=HYPERLINK("https://leilaoonline.net/lote/detalhe/7661",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=HYPERLINK("https://leilaoonline.net/lote/detalhe/7662", "3015")</f>
      </c>
      <c r="B34" s="4" t="s">
        <f>=HYPERLINK("https://leilaoonline.net/lote/detalhe/7662",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=HYPERLINK("https://leilaoonline.net/lote/detalhe/7663", "3016")</f>
      </c>
      <c r="B35" s="4" t="s">
        <f>=HYPERLINK("https://leilaoonline.net/lote/detalhe/7663",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=HYPERLINK("https://leilaoonline.net/lote/detalhe/7822", "3017")</f>
      </c>
      <c r="B36" s="4" t="s">
        <f>=HYPERLINK("https://leilaoonline.net/lote/detalhe/7822",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=HYPERLINK("https://leilaoonline.net/lote/detalhe/7823", "3018")</f>
      </c>
      <c r="B37" s="4" t="s">
        <f>=HYPERLINK("https://leilaoonline.net/lote/detalhe/7823",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=HYPERLINK("https://leilaoonline.net/lote/detalhe/7950", "3019")</f>
      </c>
      <c r="B38" s="4" t="s">
        <f>=HYPERLINK("https://leilaoonline.net/lote/detalhe/7950",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=HYPERLINK("https://leilaoonline.net/lote/detalhe/7951", "3020")</f>
      </c>
      <c r="B39" s="4" t="s">
        <f>=HYPERLINK("https://leilaoonline.net/lote/detalhe/7951",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=HYPERLINK("https://leilaoonline.net/lote/detalhe/7952", "3021")</f>
      </c>
      <c r="B40" s="4" t="s">
        <f>=HYPERLINK("https://leilaoonline.net/lote/detalhe/7952",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=HYPERLINK("https://leilaoonline.net/lote/detalhe/7954", "3844")</f>
      </c>
      <c r="B41" s="4" t="s">
        <f>=HYPERLINK("https://leilaoonline.net/lote/detalhe/7954",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=HYPERLINK("https://leilaoonline.net/lote/detalhe/7620", "3908")</f>
      </c>
      <c r="B42" s="4" t="s">
        <f>=HYPERLINK("https://leilaoonline.net/lote/detalhe/7620",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=HYPERLINK("https://leilaoonline.net/lote/detalhe/7626", "3928")</f>
      </c>
      <c r="B43" s="4" t="s">
        <f>=HYPERLINK("https://leilaoonline.net/lote/detalhe/7626",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=HYPERLINK("https://leilaoonline.net/lote/detalhe/7607", "3954")</f>
      </c>
      <c r="B44" s="4" t="s">
        <f>=HYPERLINK("https://leilaoonline.net/lote/detalhe/7607",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=HYPERLINK("https://leilaoonline.net/lote/detalhe/7624", "3966")</f>
      </c>
      <c r="B45" s="4" t="s">
        <f>=HYPERLINK("https://leilaoonline.net/lote/detalhe/7624",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=HYPERLINK("https://leilaoonline.net/lote/detalhe/7611", "3986")</f>
      </c>
      <c r="B46" s="4" t="s">
        <f>=HYPERLINK("https://leilaoonline.net/lote/detalhe/7611",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=HYPERLINK("https://leilaoonline.net/lote/detalhe/7609", "4516")</f>
      </c>
      <c r="B47" s="4" t="s">
        <f>=HYPERLINK("https://leilaoonline.net/lote/detalhe/7609",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=HYPERLINK("https://leilaoonline.net/lote/detalhe/7625", "4549")</f>
      </c>
      <c r="B48" s="4" t="s">
        <f>=HYPERLINK("https://leilaoonline.net/lote/detalhe/7625",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=HYPERLINK("https://leilaoonline.net/lote/detalhe/7612", "4550")</f>
      </c>
      <c r="B49" s="4" t="s">
        <f>=HYPERLINK("https://leilaoonline.net/lote/detalhe/7612",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=HYPERLINK("https://leilaoonline.net/lote/detalhe/7613", "4556")</f>
      </c>
      <c r="B50" s="4" t="s">
        <f>=HYPERLINK("https://leilaoonline.net/lote/detalhe/7613",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=HYPERLINK("https://leilaoonline.net/lote/detalhe/7627", "4557")</f>
      </c>
      <c r="B51" s="4" t="s">
        <f>=HYPERLINK("https://leilaoonline.net/lote/detalhe/7627",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=HYPERLINK("https://leilaoonline.net/lote/detalhe/7828", "4558")</f>
      </c>
      <c r="B52" s="4" t="s">
        <f>=HYPERLINK("https://leilaoonline.net/lote/detalhe/7828",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=HYPERLINK("https://leilaoonline.net/lote/detalhe/7845", "4559")</f>
      </c>
      <c r="B53" s="4" t="s">
        <f>=HYPERLINK("https://leilaoonline.net/lote/detalhe/7845",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=HYPERLINK("https://leilaoonline.net/lote/detalhe/7831", "4560")</f>
      </c>
      <c r="B54" s="4" t="s">
        <f>=HYPERLINK("https://leilaoonline.net/lote/detalhe/7831",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=HYPERLINK("https://leilaoonline.net/lote/detalhe/7832", "4561")</f>
      </c>
      <c r="B55" s="4" t="s">
        <f>=HYPERLINK("https://leilaoonline.net/lote/detalhe/7832",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=HYPERLINK("https://leilaoonline.net/lote/detalhe/7833", "4562")</f>
      </c>
      <c r="B56" s="4" t="s">
        <f>=HYPERLINK("https://leilaoonline.net/lote/detalhe/7833",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=HYPERLINK("https://leilaoonline.net/lote/detalhe/7834", "4563")</f>
      </c>
      <c r="B57" s="4" t="s">
        <f>=HYPERLINK("https://leilaoonline.net/lote/detalhe/7834",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=HYPERLINK("https://leilaoonline.net/lote/detalhe/7835", "4564")</f>
      </c>
      <c r="B58" s="4" t="s">
        <f>=HYPERLINK("https://leilaoonline.net/lote/detalhe/7835",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=HYPERLINK("https://leilaoonline.net/lote/detalhe/7837", "4565")</f>
      </c>
      <c r="B59" s="4" t="s">
        <f>=HYPERLINK("https://leilaoonline.net/lote/detalhe/7837",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=HYPERLINK("https://leilaoonline.net/lote/detalhe/7838", "4566")</f>
      </c>
      <c r="B60" s="4" t="s">
        <f>=HYPERLINK("https://leilaoonline.net/lote/detalhe/7838",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=HYPERLINK("https://leilaoonline.net/lote/detalhe/7843", "4567")</f>
      </c>
      <c r="B61" s="4" t="s">
        <f>=HYPERLINK("https://leilaoonline.net/lote/detalhe/7843",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=HYPERLINK("https://leilaoonline.net/lote/detalhe/7844", "4568")</f>
      </c>
      <c r="B62" s="4" t="s">
        <f>=HYPERLINK("https://leilaoonline.net/lote/detalhe/7844",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=HYPERLINK("https://leilaoonline.net/lote/detalhe/7715", "5506")</f>
      </c>
      <c r="B63" s="4" t="s">
        <f>=HYPERLINK("https://leilaoonline.net/lote/detalhe/7715",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=HYPERLINK("https://leilaoonline.net/lote/detalhe/7623", "8325")</f>
      </c>
      <c r="B64" s="4" t="s">
        <f>=HYPERLINK("https://leilaoonline.net/lote/detalhe/7623",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=HYPERLINK("https://leilaoonline.net/lote/detalhe/7603", "8350")</f>
      </c>
      <c r="B65" s="4" t="s">
        <f>=HYPERLINK("https://leilaoonline.net/lote/detalhe/7603",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=HYPERLINK("https://leilaoonline.net/lote/detalhe/7839", "8352")</f>
      </c>
      <c r="B66" s="4" t="s">
        <f>=HYPERLINK("https://leilaoonline.net/lote/detalhe/7839",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=HYPERLINK("https://leilaoonline.net/lote/detalhe/7842", "8354")</f>
      </c>
      <c r="B67" s="4" t="s">
        <f>=HYPERLINK("https://leilaoonline.net/lote/detalhe/7842",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=HYPERLINK("https://leilaoonline.net/lote/detalhe/7830", "9165")</f>
      </c>
      <c r="B68" s="4" t="s">
        <f>=HYPERLINK("https://leilaoonline.net/lote/detalhe/7830",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=HYPERLINK("https://leilaoonline.net/lote/detalhe/7841", "9167")</f>
      </c>
      <c r="B69" s="4" t="s">
        <f>=HYPERLINK("https://leilaoonline.net/lote/detalhe/7841",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=HYPERLINK("https://leilaoonline.net/lote/detalhe/7610", "11490")</f>
      </c>
      <c r="B70" s="4" t="s">
        <f>=HYPERLINK("https://leilaoonline.net/lote/detalhe/7610",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=HYPERLINK("https://leilaoonline.net/lote/detalhe/7849", "11493")</f>
      </c>
      <c r="B71" s="4" t="s">
        <f>=HYPERLINK("https://leilaoonline.net/lote/detalhe/7849",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=HYPERLINK("https://leilaoonline.net/lote/detalhe/7848", "11496")</f>
      </c>
      <c r="B72" s="4" t="s">
        <f>=HYPERLINK("https://leilaoonline.net/lote/detalhe/7848",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=HYPERLINK("https://leilaoonline.net/lote/detalhe/7736", "11505")</f>
      </c>
      <c r="B73" s="4" t="s">
        <f>=HYPERLINK("https://leilaoonline.net/lote/detalhe/7736",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=HYPERLINK("https://leilaoonline.net/lote/detalhe/7737", "11506")</f>
      </c>
      <c r="B74" s="4" t="s">
        <f>=HYPERLINK("https://leilaoonline.net/lote/detalhe/7737",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=HYPERLINK("https://leilaoonline.net/lote/detalhe/7739", "11507")</f>
      </c>
      <c r="B75" s="4" t="s">
        <f>=HYPERLINK("https://leilaoonline.net/lote/detalhe/7739",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=HYPERLINK("https://leilaoonline.net/lote/detalhe/7734", "11508")</f>
      </c>
      <c r="B76" s="4" t="s">
        <f>=HYPERLINK("https://leilaoonline.net/lote/detalhe/7734",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=HYPERLINK("https://leilaoonline.net/lote/detalhe/7738", "11509")</f>
      </c>
      <c r="B77" s="4" t="s">
        <f>=HYPERLINK("https://leilaoonline.net/lote/detalhe/7738",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=HYPERLINK("https://leilaoonline.net/lote/detalhe/7621", "12164")</f>
      </c>
      <c r="B78" s="4" t="s">
        <f>=HYPERLINK("https://leilaoonline.net/lote/detalhe/7621",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=HYPERLINK("https://leilaoonline.net/lote/detalhe/7670", "12245")</f>
      </c>
      <c r="B79" s="4" t="s">
        <f>=HYPERLINK("https://leilaoonline.net/lote/detalhe/7670",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=HYPERLINK("https://leilaoonline.net/lote/detalhe/7671", "12246")</f>
      </c>
      <c r="B80" s="4" t="s">
        <f>=HYPERLINK("https://leilaoonline.net/lote/detalhe/7671",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=HYPERLINK("https://leilaoonline.net/lote/detalhe/7672", "12247")</f>
      </c>
      <c r="B81" s="4" t="s">
        <f>=HYPERLINK("https://leilaoonline.net/lote/detalhe/7672",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=HYPERLINK("https://leilaoonline.net/lote/detalhe/7846", "15300")</f>
      </c>
      <c r="B82" s="4" t="s">
        <f>=HYPERLINK("https://leilaoonline.net/lote/detalhe/7846",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=HYPERLINK("https://leilaoonline.net/lote/detalhe/7602", "15301")</f>
      </c>
      <c r="B83" s="4" t="s">
        <f>=HYPERLINK("https://leilaoonline.net/lote/detalhe/7602",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=HYPERLINK("https://leilaoonline.net/lote/detalhe/7617", "16160")</f>
      </c>
      <c r="B84" s="4" t="s">
        <f>=HYPERLINK("https://leilaoonline.net/lote/detalhe/7617",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=HYPERLINK("https://leilaoonline.net/lote/detalhe/7608", "16183")</f>
      </c>
      <c r="B85" s="4" t="s">
        <f>=HYPERLINK("https://leilaoonline.net/lote/detalhe/7608",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=HYPERLINK("https://leilaoonline.net/lote/detalhe/7618", "16201")</f>
      </c>
      <c r="B86" s="4" t="s">
        <f>=HYPERLINK("https://leilaoonline.net/lote/detalhe/7618",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2026-04-16T01:18:36.00Z</dcterms:created>
  <dc:creator>Tellks Tecnologia</dc:creator>
  <cp:revision>0</cp:revision>
</cp:coreProperties>
</file>