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=HYPERLINK("https://leilaoonline.net/lote/detalhe/84319", "102")</f>
      </c>
      <c r="B11" s="4" t="s">
        <f>=HYPERLINK("https://leilaoonline.net/lote/detalhe/84319",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=HYPERLINK("https://leilaoonline.net/lote/detalhe/84320", "103")</f>
      </c>
      <c r="B12" s="4" t="s">
        <f>=HYPERLINK("https://leilaoonline.net/lote/detalhe/84320",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=HYPERLINK("https://leilaoonline.net/lote/detalhe/84321", "104")</f>
      </c>
      <c r="B13" s="4" t="s">
        <f>=HYPERLINK("https://leilaoonline.net/lote/detalhe/84321",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=HYPERLINK("https://leilaoonline.net/lote/detalhe/84322", "105")</f>
      </c>
      <c r="B14" s="4" t="s">
        <f>=HYPERLINK("https://leilaoonline.net/lote/detalhe/84322",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=HYPERLINK("https://leilaoonline.net/lote/detalhe/84324", "106")</f>
      </c>
      <c r="B15" s="4" t="s">
        <f>=HYPERLINK("https://leilaoonline.net/lote/detalhe/84324",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=HYPERLINK("https://leilaoonline.net/lote/detalhe/84325", "107")</f>
      </c>
      <c r="B16" s="4" t="s">
        <f>=HYPERLINK("https://leilaoonline.net/lote/detalhe/84325",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=HYPERLINK("https://leilaoonline.net/lote/detalhe/84326", "108")</f>
      </c>
      <c r="B17" s="4" t="s">
        <f>=HYPERLINK("https://leilaoonline.net/lote/detalhe/84326",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=HYPERLINK("https://leilaoonline.net/lote/detalhe/83113", "119")</f>
      </c>
      <c r="B18" s="4" t="s">
        <f>=HYPERLINK("https://leilaoonline.net/lote/detalhe/83113",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=HYPERLINK("https://leilaoonline.net/lote/detalhe/82897", "120")</f>
      </c>
      <c r="B19" s="4" t="s">
        <f>=HYPERLINK("https://leilaoonline.net/lote/detalhe/82897",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=HYPERLINK("https://leilaoonline.net/lote/detalhe/82901", "200")</f>
      </c>
      <c r="B20" s="4" t="s">
        <f>=HYPERLINK("https://leilaoonline.net/lote/detalhe/82901",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=HYPERLINK("https://leilaoonline.net/lote/detalhe/82904", "201")</f>
      </c>
      <c r="B21" s="4" t="s">
        <f>=HYPERLINK("https://leilaoonline.net/lote/detalhe/82904",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=HYPERLINK("https://leilaoonline.net/lote/detalhe/82903", "202")</f>
      </c>
      <c r="B22" s="4" t="s">
        <f>=HYPERLINK("https://leilaoonline.net/lote/detalhe/82903",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=HYPERLINK("https://leilaoonline.net/lote/detalhe/84251", "206")</f>
      </c>
      <c r="B23" s="4" t="s">
        <f>=HYPERLINK("https://leilaoonline.net/lote/detalhe/84251",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=HYPERLINK("https://leilaoonline.net/lote/detalhe/82898", "207")</f>
      </c>
      <c r="B24" s="4" t="s">
        <f>=HYPERLINK("https://leilaoonline.net/lote/detalhe/82898",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=HYPERLINK("https://leilaoonline.net/lote/detalhe/84219", "208")</f>
      </c>
      <c r="B25" s="4" t="s">
        <f>=HYPERLINK("https://leilaoonline.net/lote/detalhe/84219",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=HYPERLINK("https://leilaoonline.net/lote/detalhe/83123", "209")</f>
      </c>
      <c r="B26" s="4" t="s">
        <f>=HYPERLINK("https://leilaoonline.net/lote/detalhe/83123",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=HYPERLINK("https://leilaoonline.net/lote/detalhe/82896", "210")</f>
      </c>
      <c r="B27" s="4" t="s">
        <f>=HYPERLINK("https://leilaoonline.net/lote/detalhe/82896",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=HYPERLINK("https://leilaoonline.net/lote/detalhe/83788", "211")</f>
      </c>
      <c r="B28" s="4" t="s">
        <f>=HYPERLINK("https://leilaoonline.net/lote/detalhe/83788",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=HYPERLINK("https://leilaoonline.net/lote/detalhe/82899", "212")</f>
      </c>
      <c r="B29" s="4" t="s">
        <f>=HYPERLINK("https://leilaoonline.net/lote/detalhe/82899",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=HYPERLINK("https://leilaoonline.net/lote/detalhe/84171", "213")</f>
      </c>
      <c r="B30" s="4" t="s">
        <f>=HYPERLINK("https://leilaoonline.net/lote/detalhe/84171",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=HYPERLINK("https://leilaoonline.net/lote/detalhe/82902", "215")</f>
      </c>
      <c r="B31" s="4" t="s">
        <f>=HYPERLINK("https://leilaoonline.net/lote/detalhe/82902",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=HYPERLINK("https://leilaoonline.net/lote/detalhe/84323", "216")</f>
      </c>
      <c r="B32" s="4" t="s">
        <f>=HYPERLINK("https://leilaoonline.net/lote/detalhe/84323",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=HYPERLINK("https://leilaoonline.net/lote/detalhe/82900", "219")</f>
      </c>
      <c r="B33" s="4" t="s">
        <f>=HYPERLINK("https://leilaoonline.net/lote/detalhe/82900",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=HYPERLINK("https://leilaoonline.net/lote/detalhe/82937", "220")</f>
      </c>
      <c r="B34" s="4" t="s">
        <f>=HYPERLINK("https://leilaoonline.net/lote/detalhe/82937",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=HYPERLINK("https://leilaoonline.net/lote/detalhe/83789", "221")</f>
      </c>
      <c r="B35" s="4" t="s">
        <f>=HYPERLINK("https://leilaoonline.net/lote/detalhe/83789",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=HYPERLINK("https://leilaoonline.net/lote/detalhe/84247", "222")</f>
      </c>
      <c r="B36" s="4" t="s">
        <f>=HYPERLINK("https://leilaoonline.net/lote/detalhe/84247",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=HYPERLINK("https://leilaoonline.net/lote/detalhe/82908", "223")</f>
      </c>
      <c r="B37" s="4" t="s">
        <f>=HYPERLINK("https://leilaoonline.net/lote/detalhe/82908",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=HYPERLINK("https://leilaoonline.net/lote/detalhe/84249", "224")</f>
      </c>
      <c r="B38" s="4" t="s">
        <f>=HYPERLINK("https://leilaoonline.net/lote/detalhe/84249",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=HYPERLINK("https://leilaoonline.net/lote/detalhe/84250", "225")</f>
      </c>
      <c r="B39" s="4" t="s">
        <f>=HYPERLINK("https://leilaoonline.net/lote/detalhe/84250",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=HYPERLINK("https://leilaoonline.net/lote/detalhe/82910", "226")</f>
      </c>
      <c r="B40" s="4" t="s">
        <f>=HYPERLINK("https://leilaoonline.net/lote/detalhe/82910",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=HYPERLINK("https://leilaoonline.net/lote/detalhe/82911", "227")</f>
      </c>
      <c r="B41" s="4" t="s">
        <f>=HYPERLINK("https://leilaoonline.net/lote/detalhe/82911",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=HYPERLINK("https://leilaoonline.net/lote/detalhe/84344", "228")</f>
      </c>
      <c r="B42" s="4" t="s">
        <f>=HYPERLINK("https://leilaoonline.net/lote/detalhe/84344",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=HYPERLINK("https://leilaoonline.net/lote/detalhe/82905", "232")</f>
      </c>
      <c r="B43" s="4" t="s">
        <f>=HYPERLINK("https://leilaoonline.net/lote/detalhe/82905",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=HYPERLINK("https://leilaoonline.net/lote/detalhe/82907", "235")</f>
      </c>
      <c r="B44" s="4" t="s">
        <f>=HYPERLINK("https://leilaoonline.net/lote/detalhe/82907",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=HYPERLINK("https://leilaoonline.net/lote/detalhe/82909", "237")</f>
      </c>
      <c r="B45" s="4" t="s">
        <f>=HYPERLINK("https://leilaoonline.net/lote/detalhe/82909",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=HYPERLINK("https://leilaoonline.net/lote/detalhe/82906", "239")</f>
      </c>
      <c r="B46" s="4" t="s">
        <f>=HYPERLINK("https://leilaoonline.net/lote/detalhe/82906",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=HYPERLINK("https://leilaoonline.net/lote/detalhe/82914", "240")</f>
      </c>
      <c r="B47" s="4" t="s">
        <f>=HYPERLINK("https://leilaoonline.net/lote/detalhe/82914",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=HYPERLINK("https://leilaoonline.net/lote/detalhe/82915", "241")</f>
      </c>
      <c r="B48" s="4" t="s">
        <f>=HYPERLINK("https://leilaoonline.net/lote/detalhe/82915",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=HYPERLINK("https://leilaoonline.net/lote/detalhe/82917", "244")</f>
      </c>
      <c r="B49" s="4" t="s">
        <f>=HYPERLINK("https://leilaoonline.net/lote/detalhe/82917",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=HYPERLINK("https://leilaoonline.net/lote/detalhe/82920", "245")</f>
      </c>
      <c r="B50" s="4" t="s">
        <f>=HYPERLINK("https://leilaoonline.net/lote/detalhe/82920",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=HYPERLINK("https://leilaoonline.net/lote/detalhe/82916", "246")</f>
      </c>
      <c r="B51" s="4" t="s">
        <f>=HYPERLINK("https://leilaoonline.net/lote/detalhe/82916",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=HYPERLINK("https://leilaoonline.net/lote/detalhe/82912", "250")</f>
      </c>
      <c r="B52" s="4" t="s">
        <f>=HYPERLINK("https://leilaoonline.net/lote/detalhe/82912",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=HYPERLINK("https://leilaoonline.net/lote/detalhe/84220", "251")</f>
      </c>
      <c r="B53" s="4" t="s">
        <f>=HYPERLINK("https://leilaoonline.net/lote/detalhe/84220",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=HYPERLINK("https://leilaoonline.net/lote/detalhe/82918", "260")</f>
      </c>
      <c r="B54" s="4" t="s">
        <f>=HYPERLINK("https://leilaoonline.net/lote/detalhe/82918",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=HYPERLINK("https://leilaoonline.net/lote/detalhe/82922", "265")</f>
      </c>
      <c r="B55" s="4" t="s">
        <f>=HYPERLINK("https://leilaoonline.net/lote/detalhe/82922",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=HYPERLINK("https://leilaoonline.net/lote/detalhe/82919", "270")</f>
      </c>
      <c r="B56" s="4" t="s">
        <f>=HYPERLINK("https://leilaoonline.net/lote/detalhe/82919",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=HYPERLINK("https://leilaoonline.net/lote/detalhe/82921", "271")</f>
      </c>
      <c r="B57" s="4" t="s">
        <f>=HYPERLINK("https://leilaoonline.net/lote/detalhe/82921",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=HYPERLINK("https://leilaoonline.net/lote/detalhe/82913", "287")</f>
      </c>
      <c r="B58" s="4" t="s">
        <f>=HYPERLINK("https://leilaoonline.net/lote/detalhe/82913",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=HYPERLINK("https://leilaoonline.net/lote/detalhe/84345", "290")</f>
      </c>
      <c r="B59" s="4" t="s">
        <f>=HYPERLINK("https://leilaoonline.net/lote/detalhe/84345",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=HYPERLINK("https://leilaoonline.net/lote/detalhe/82936", "291")</f>
      </c>
      <c r="B60" s="4" t="s">
        <f>=HYPERLINK("https://leilaoonline.net/lote/detalhe/82936",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=HYPERLINK("https://leilaoonline.net/lote/detalhe/82924", "292")</f>
      </c>
      <c r="B61" s="4" t="s">
        <f>=HYPERLINK("https://leilaoonline.net/lote/detalhe/82924",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=HYPERLINK("https://leilaoonline.net/lote/detalhe/82935", "293")</f>
      </c>
      <c r="B62" s="4" t="s">
        <f>=HYPERLINK("https://leilaoonline.net/lote/detalhe/82935",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=HYPERLINK("https://leilaoonline.net/lote/detalhe/82934", "294")</f>
      </c>
      <c r="B63" s="4" t="s">
        <f>=HYPERLINK("https://leilaoonline.net/lote/detalhe/82934",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=HYPERLINK("https://leilaoonline.net/lote/detalhe/82925", "295")</f>
      </c>
      <c r="B64" s="4" t="s">
        <f>=HYPERLINK("https://leilaoonline.net/lote/detalhe/82925",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=HYPERLINK("https://leilaoonline.net/lote/detalhe/82930", "296")</f>
      </c>
      <c r="B65" s="4" t="s">
        <f>=HYPERLINK("https://leilaoonline.net/lote/detalhe/82930",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=HYPERLINK("https://leilaoonline.net/lote/detalhe/82927", "297")</f>
      </c>
      <c r="B66" s="4" t="s">
        <f>=HYPERLINK("https://leilaoonline.net/lote/detalhe/82927",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=HYPERLINK("https://leilaoonline.net/lote/detalhe/82932", "298")</f>
      </c>
      <c r="B67" s="4" t="s">
        <f>=HYPERLINK("https://leilaoonline.net/lote/detalhe/82932",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=HYPERLINK("https://leilaoonline.net/lote/detalhe/82929", "299")</f>
      </c>
      <c r="B68" s="4" t="s">
        <f>=HYPERLINK("https://leilaoonline.net/lote/detalhe/82929",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=HYPERLINK("https://leilaoonline.net/lote/detalhe/83795", "300")</f>
      </c>
      <c r="B69" s="4" t="s">
        <f>=HYPERLINK("https://leilaoonline.net/lote/detalhe/83795",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=HYPERLINK("https://leilaoonline.net/lote/detalhe/84248", "301")</f>
      </c>
      <c r="B70" s="4" t="s">
        <f>=HYPERLINK("https://leilaoonline.net/lote/detalhe/84248",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=HYPERLINK("https://leilaoonline.net/lote/detalhe/82928", "302")</f>
      </c>
      <c r="B71" s="4" t="s">
        <f>=HYPERLINK("https://leilaoonline.net/lote/detalhe/82928",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=HYPERLINK("https://leilaoonline.net/lote/detalhe/82931", "304")</f>
      </c>
      <c r="B72" s="4" t="s">
        <f>=HYPERLINK("https://leilaoonline.net/lote/detalhe/82931",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=HYPERLINK("https://leilaoonline.net/lote/detalhe/82926", "310")</f>
      </c>
      <c r="B73" s="4" t="s">
        <f>=HYPERLINK("https://leilaoonline.net/lote/detalhe/82926",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=HYPERLINK("https://leilaoonline.net/lote/detalhe/84030", "311")</f>
      </c>
      <c r="B74" s="4" t="s">
        <f>=HYPERLINK("https://leilaoonline.net/lote/detalhe/84030",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=HYPERLINK("https://leilaoonline.net/lote/detalhe/82933", "400")</f>
      </c>
      <c r="B75" s="4" t="s">
        <f>=HYPERLINK("https://leilaoonline.net/lote/detalhe/82933",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2026-05-24T10:24:00.00Z</dcterms:created>
  <dc:creator>Tellks Tecnologia</dc:creator>
  <cp:revision>0</cp:revision>
</cp:coreProperties>
</file>