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=HYPERLINK("https://leilaoonline.net/lote/detalhe/81269", "100")</f>
      </c>
      <c r="B11" s="4" t="s">
        <f>=HYPERLINK("https://leilaoonline.net/lote/detalhe/81269",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=HYPERLINK("https://leilaoonline.net/lote/detalhe/81270", "101")</f>
      </c>
      <c r="B12" s="4" t="s">
        <f>=HYPERLINK("https://leilaoonline.net/lote/detalhe/81270",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=HYPERLINK("https://leilaoonline.net/lote/detalhe/81271", "102")</f>
      </c>
      <c r="B13" s="4" t="s">
        <f>=HYPERLINK("https://leilaoonline.net/lote/detalhe/81271",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=HYPERLINK("https://leilaoonline.net/lote/detalhe/81272", "103")</f>
      </c>
      <c r="B14" s="4" t="s">
        <f>=HYPERLINK("https://leilaoonline.net/lote/detalhe/81272",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=HYPERLINK("https://leilaoonline.net/lote/detalhe/81273", "104")</f>
      </c>
      <c r="B15" s="4" t="s">
        <f>=HYPERLINK("https://leilaoonline.net/lote/detalhe/81273",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=HYPERLINK("https://leilaoonline.net/lote/detalhe/81274", "105")</f>
      </c>
      <c r="B16" s="4" t="s">
        <f>=HYPERLINK("https://leilaoonline.net/lote/detalhe/81274",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=HYPERLINK("https://leilaoonline.net/lote/detalhe/81275", "106")</f>
      </c>
      <c r="B17" s="4" t="s">
        <f>=HYPERLINK("https://leilaoonline.net/lote/detalhe/81275",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=HYPERLINK("https://leilaoonline.net/lote/detalhe/81276", "107")</f>
      </c>
      <c r="B18" s="4" t="s">
        <f>=HYPERLINK("https://leilaoonline.net/lote/detalhe/81276",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=HYPERLINK("https://leilaoonline.net/lote/detalhe/81277", "108")</f>
      </c>
      <c r="B19" s="4" t="s">
        <f>=HYPERLINK("https://leilaoonline.net/lote/detalhe/81277",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=HYPERLINK("https://leilaoonline.net/lote/detalhe/81278", "109")</f>
      </c>
      <c r="B20" s="4" t="s">
        <f>=HYPERLINK("https://leilaoonline.net/lote/detalhe/81278",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=HYPERLINK("https://leilaoonline.net/lote/detalhe/81279", "110")</f>
      </c>
      <c r="B21" s="4" t="s">
        <f>=HYPERLINK("https://leilaoonline.net/lote/detalhe/81279",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=HYPERLINK("https://leilaoonline.net/lote/detalhe/81280", "111")</f>
      </c>
      <c r="B22" s="4" t="s">
        <f>=HYPERLINK("https://leilaoonline.net/lote/detalhe/81280",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=HYPERLINK("https://leilaoonline.net/lote/detalhe/81281", "112")</f>
      </c>
      <c r="B23" s="4" t="s">
        <f>=HYPERLINK("https://leilaoonline.net/lote/detalhe/81281",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=HYPERLINK("https://leilaoonline.net/lote/detalhe/81282", "113")</f>
      </c>
      <c r="B24" s="4" t="s">
        <f>=HYPERLINK("https://leilaoonline.net/lote/detalhe/81282",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=HYPERLINK("https://leilaoonline.net/lote/detalhe/80863", "119")</f>
      </c>
      <c r="B25" s="4" t="s">
        <f>=HYPERLINK("https://leilaoonline.net/lote/detalhe/80863",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=HYPERLINK("https://leilaoonline.net/lote/detalhe/80749", "120")</f>
      </c>
      <c r="B26" s="4" t="s">
        <f>=HYPERLINK("https://leilaoonline.net/lote/detalhe/80749",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=HYPERLINK("https://leilaoonline.net/lote/detalhe/81499", "121")</f>
      </c>
      <c r="B27" s="4" t="s">
        <f>=HYPERLINK("https://leilaoonline.net/lote/detalhe/81499",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=HYPERLINK("https://leilaoonline.net/lote/detalhe/80864", "200")</f>
      </c>
      <c r="B28" s="4" t="s">
        <f>=HYPERLINK("https://leilaoonline.net/lote/detalhe/80864",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=HYPERLINK("https://leilaoonline.net/lote/detalhe/81498", "201")</f>
      </c>
      <c r="B29" s="4" t="s">
        <f>=HYPERLINK("https://leilaoonline.net/lote/detalhe/81498",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=HYPERLINK("https://leilaoonline.net/lote/detalhe/81497", "202")</f>
      </c>
      <c r="B30" s="4" t="s">
        <f>=HYPERLINK("https://leilaoonline.net/lote/detalhe/81497",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=HYPERLINK("https://leilaoonline.net/lote/detalhe/80750", "207")</f>
      </c>
      <c r="B31" s="4" t="s">
        <f>=HYPERLINK("https://leilaoonline.net/lote/detalhe/80750",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=HYPERLINK("https://leilaoonline.net/lote/detalhe/80748", "210")</f>
      </c>
      <c r="B32" s="4" t="s">
        <f>=HYPERLINK("https://leilaoonline.net/lote/detalhe/80748",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=HYPERLINK("https://leilaoonline.net/lote/detalhe/80751", "212")</f>
      </c>
      <c r="B33" s="4" t="s">
        <f>=HYPERLINK("https://leilaoonline.net/lote/detalhe/80751",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=HYPERLINK("https://leilaoonline.net/lote/detalhe/82157", "213")</f>
      </c>
      <c r="B34" s="4" t="s">
        <f>=HYPERLINK("https://leilaoonline.net/lote/detalhe/82157",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=HYPERLINK("https://leilaoonline.net/lote/detalhe/81157", "214")</f>
      </c>
      <c r="B35" s="4" t="s">
        <f>=HYPERLINK("https://leilaoonline.net/lote/detalhe/81157",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=HYPERLINK("https://leilaoonline.net/lote/detalhe/81289", "215")</f>
      </c>
      <c r="B36" s="4" t="s">
        <f>=HYPERLINK("https://leilaoonline.net/lote/detalhe/81289",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=HYPERLINK("https://leilaoonline.net/lote/detalhe/80771", "219")</f>
      </c>
      <c r="B37" s="4" t="s">
        <f>=HYPERLINK("https://leilaoonline.net/lote/detalhe/80771",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=HYPERLINK("https://leilaoonline.net/lote/detalhe/82159", "220")</f>
      </c>
      <c r="B38" s="4" t="s">
        <f>=HYPERLINK("https://leilaoonline.net/lote/detalhe/82159",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=HYPERLINK("https://leilaoonline.net/lote/detalhe/80774", "221")</f>
      </c>
      <c r="B39" s="4" t="s">
        <f>=HYPERLINK("https://leilaoonline.net/lote/detalhe/80774",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=HYPERLINK("https://leilaoonline.net/lote/detalhe/80775", "222")</f>
      </c>
      <c r="B40" s="4" t="s">
        <f>=HYPERLINK("https://leilaoonline.net/lote/detalhe/80775",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=HYPERLINK("https://leilaoonline.net/lote/detalhe/81158", "223")</f>
      </c>
      <c r="B41" s="4" t="s">
        <f>=HYPERLINK("https://leilaoonline.net/lote/detalhe/81158",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=HYPERLINK("https://leilaoonline.net/lote/detalhe/80754", "224")</f>
      </c>
      <c r="B42" s="4" t="s">
        <f>=HYPERLINK("https://leilaoonline.net/lote/detalhe/80754",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=HYPERLINK("https://leilaoonline.net/lote/detalhe/81471", "225")</f>
      </c>
      <c r="B43" s="4" t="s">
        <f>=HYPERLINK("https://leilaoonline.net/lote/detalhe/81471",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=HYPERLINK("https://leilaoonline.net/lote/detalhe/81492", "226")</f>
      </c>
      <c r="B44" s="4" t="s">
        <f>=HYPERLINK("https://leilaoonline.net/lote/detalhe/81492",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=HYPERLINK("https://leilaoonline.net/lote/detalhe/82156", "227")</f>
      </c>
      <c r="B45" s="4" t="s">
        <f>=HYPERLINK("https://leilaoonline.net/lote/detalhe/82156",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=HYPERLINK("https://leilaoonline.net/lote/detalhe/80755", "228")</f>
      </c>
      <c r="B46" s="4" t="s">
        <f>=HYPERLINK("https://leilaoonline.net/lote/detalhe/80755",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=HYPERLINK("https://leilaoonline.net/lote/detalhe/80826", "229")</f>
      </c>
      <c r="B47" s="4" t="s">
        <f>=HYPERLINK("https://leilaoonline.net/lote/detalhe/80826",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=HYPERLINK("https://leilaoonline.net/lote/detalhe/81291", "230")</f>
      </c>
      <c r="B48" s="4" t="s">
        <f>=HYPERLINK("https://leilaoonline.net/lote/detalhe/81291",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=HYPERLINK("https://leilaoonline.net/lote/detalhe/80752", "232")</f>
      </c>
      <c r="B49" s="4" t="s">
        <f>=HYPERLINK("https://leilaoonline.net/lote/detalhe/80752",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=HYPERLINK("https://leilaoonline.net/lote/detalhe/80753", "234")</f>
      </c>
      <c r="B50" s="4" t="s">
        <f>=HYPERLINK("https://leilaoonline.net/lote/detalhe/80753",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=HYPERLINK("https://leilaoonline.net/lote/detalhe/80861", "235")</f>
      </c>
      <c r="B51" s="4" t="s">
        <f>=HYPERLINK("https://leilaoonline.net/lote/detalhe/80861",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=HYPERLINK("https://leilaoonline.net/lote/detalhe/80862", "236")</f>
      </c>
      <c r="B52" s="4" t="s">
        <f>=HYPERLINK("https://leilaoonline.net/lote/detalhe/80862",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=HYPERLINK("https://leilaoonline.net/lote/detalhe/81268", "237")</f>
      </c>
      <c r="B53" s="4" t="s">
        <f>=HYPERLINK("https://leilaoonline.net/lote/detalhe/81268",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=HYPERLINK("https://leilaoonline.net/lote/detalhe/80768", "238")</f>
      </c>
      <c r="B54" s="4" t="s">
        <f>=HYPERLINK("https://leilaoonline.net/lote/detalhe/80768",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=HYPERLINK("https://leilaoonline.net/lote/detalhe/80799", "239")</f>
      </c>
      <c r="B55" s="4" t="s">
        <f>=HYPERLINK("https://leilaoonline.net/lote/detalhe/80799",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=HYPERLINK("https://leilaoonline.net/lote/detalhe/80761", "240")</f>
      </c>
      <c r="B56" s="4" t="s">
        <f>=HYPERLINK("https://leilaoonline.net/lote/detalhe/80761",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=HYPERLINK("https://leilaoonline.net/lote/detalhe/80762", "241")</f>
      </c>
      <c r="B57" s="4" t="s">
        <f>=HYPERLINK("https://leilaoonline.net/lote/detalhe/80762",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=HYPERLINK("https://leilaoonline.net/lote/detalhe/80759", "242")</f>
      </c>
      <c r="B58" s="4" t="s">
        <f>=HYPERLINK("https://leilaoonline.net/lote/detalhe/80759",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=HYPERLINK("https://leilaoonline.net/lote/detalhe/80763", "243")</f>
      </c>
      <c r="B59" s="4" t="s">
        <f>=HYPERLINK("https://leilaoonline.net/lote/detalhe/80763",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=HYPERLINK("https://leilaoonline.net/lote/detalhe/80776", "244")</f>
      </c>
      <c r="B60" s="4" t="s">
        <f>=HYPERLINK("https://leilaoonline.net/lote/detalhe/80776",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=HYPERLINK("https://leilaoonline.net/lote/detalhe/81292", "245")</f>
      </c>
      <c r="B61" s="4" t="s">
        <f>=HYPERLINK("https://leilaoonline.net/lote/detalhe/81292",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=HYPERLINK("https://leilaoonline.net/lote/detalhe/80772", "246")</f>
      </c>
      <c r="B62" s="4" t="s">
        <f>=HYPERLINK("https://leilaoonline.net/lote/detalhe/80772",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=HYPERLINK("https://leilaoonline.net/lote/detalhe/80777", "247")</f>
      </c>
      <c r="B63" s="4" t="s">
        <f>=HYPERLINK("https://leilaoonline.net/lote/detalhe/80777",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=HYPERLINK("https://leilaoonline.net/lote/detalhe/82155", "248")</f>
      </c>
      <c r="B64" s="4" t="s">
        <f>=HYPERLINK("https://leilaoonline.net/lote/detalhe/82155",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=HYPERLINK("https://leilaoonline.net/lote/detalhe/80758", "250")</f>
      </c>
      <c r="B65" s="4" t="s">
        <f>=HYPERLINK("https://leilaoonline.net/lote/detalhe/80758",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=HYPERLINK("https://leilaoonline.net/lote/detalhe/80778", "260")</f>
      </c>
      <c r="B66" s="4" t="s">
        <f>=HYPERLINK("https://leilaoonline.net/lote/detalhe/80778",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=HYPERLINK("https://leilaoonline.net/lote/detalhe/81614", "265")</f>
      </c>
      <c r="B67" s="4" t="s">
        <f>=HYPERLINK("https://leilaoonline.net/lote/detalhe/81614",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=HYPERLINK("https://leilaoonline.net/lote/detalhe/81290", "270")</f>
      </c>
      <c r="B68" s="4" t="s">
        <f>=HYPERLINK("https://leilaoonline.net/lote/detalhe/81290",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=HYPERLINK("https://leilaoonline.net/lote/detalhe/81470", "271")</f>
      </c>
      <c r="B69" s="4" t="s">
        <f>=HYPERLINK("https://leilaoonline.net/lote/detalhe/81470",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=HYPERLINK("https://leilaoonline.net/lote/detalhe/80760", "287")</f>
      </c>
      <c r="B70" s="4" t="s">
        <f>=HYPERLINK("https://leilaoonline.net/lote/detalhe/80760",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=HYPERLINK("https://leilaoonline.net/lote/detalhe/82468", "291")</f>
      </c>
      <c r="B71" s="4" t="s">
        <f>=HYPERLINK("https://leilaoonline.net/lote/detalhe/82468",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=HYPERLINK("https://leilaoonline.net/lote/detalhe/80757", "292")</f>
      </c>
      <c r="B72" s="4" t="s">
        <f>=HYPERLINK("https://leilaoonline.net/lote/detalhe/80757",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=HYPERLINK("https://leilaoonline.net/lote/detalhe/82158", "293")</f>
      </c>
      <c r="B73" s="4" t="s">
        <f>=HYPERLINK("https://leilaoonline.net/lote/detalhe/82158",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=HYPERLINK("https://leilaoonline.net/lote/detalhe/81607", "294")</f>
      </c>
      <c r="B74" s="4" t="s">
        <f>=HYPERLINK("https://leilaoonline.net/lote/detalhe/81607",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=HYPERLINK("https://leilaoonline.net/lote/detalhe/80764", "295")</f>
      </c>
      <c r="B75" s="4" t="s">
        <f>=HYPERLINK("https://leilaoonline.net/lote/detalhe/80764",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=HYPERLINK("https://leilaoonline.net/lote/detalhe/80770", "296")</f>
      </c>
      <c r="B76" s="4" t="s">
        <f>=HYPERLINK("https://leilaoonline.net/lote/detalhe/80770",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=HYPERLINK("https://leilaoonline.net/lote/detalhe/80766", "297")</f>
      </c>
      <c r="B77" s="4" t="s">
        <f>=HYPERLINK("https://leilaoonline.net/lote/detalhe/80766",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=HYPERLINK("https://leilaoonline.net/lote/detalhe/81085", "298")</f>
      </c>
      <c r="B78" s="4" t="s">
        <f>=HYPERLINK("https://leilaoonline.net/lote/detalhe/81085",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=HYPERLINK("https://leilaoonline.net/lote/detalhe/80769", "299")</f>
      </c>
      <c r="B79" s="4" t="s">
        <f>=HYPERLINK("https://leilaoonline.net/lote/detalhe/80769",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=HYPERLINK("https://leilaoonline.net/lote/detalhe/80767", "302")</f>
      </c>
      <c r="B80" s="4" t="s">
        <f>=HYPERLINK("https://leilaoonline.net/lote/detalhe/80767",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=HYPERLINK("https://leilaoonline.net/lote/detalhe/80773", "304")</f>
      </c>
      <c r="B81" s="4" t="s">
        <f>=HYPERLINK("https://leilaoonline.net/lote/detalhe/80773",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=HYPERLINK("https://leilaoonline.net/lote/detalhe/80765", "310")</f>
      </c>
      <c r="B82" s="4" t="s">
        <f>=HYPERLINK("https://leilaoonline.net/lote/detalhe/80765",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=HYPERLINK("https://leilaoonline.net/lote/detalhe/81086", "400")</f>
      </c>
      <c r="B83" s="4" t="s">
        <f>=HYPERLINK("https://leilaoonline.net/lote/detalhe/81086",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