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 DE CAMINHÃO MB 712 E 01 DE MICROONIBUS MB LO 814.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=HYPERLINK("https://leilaoonline.net/lote/detalhe/80507", "069")</f>
      </c>
      <c r="B11" s="4" t="s">
        <f>=HYPERLINK("https://leilaoonline.net/lote/detalhe/80507", " CHASSI CAMINHÃO, MB 712 C, ANO: 99/99 PLACA:  GXH7228 RENAVAM:  722174314 CHASSI:  9BM688254XB205943")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=HYPERLINK("https://leilaoonline.net/lote/detalhe/80509", "070")</f>
      </c>
      <c r="B12" s="4" t="s">
        <f>=HYPERLINK("https://leilaoonline.net/lote/detalhe/80509", " CHASSI MICROONIBUS , MB LO 814.    ANO:  99/99 PLACA:  AJA1597 RENAVAM:  728312093 CHASSI:  9BM688176XB201012")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=HYPERLINK("https://leilaoonline.net/lote/detalhe/80506", "071")</f>
      </c>
      <c r="B13" s="4" t="s">
        <f>=HYPERLINK("https://leilaoonline.net/lote/detalhe/80506", " CHASSI CAMINHÃO MB 712, ANO:  92/92. PLACA:  ADN2253 RENAVAM:  607708654 CHASSI:  9BM688177NB956109")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=HYPERLINK("https://leilaoonline.net/lote/detalhe/80508", "072")</f>
      </c>
      <c r="B14" s="4" t="s">
        <f>=HYPERLINK("https://leilaoonline.net/lote/detalhe/80508", " CHASSI CAMINHÃO, MB 712 C, ANO: 99/99 PLACA:  GXH7248 RENAVAM:  723980977 CHASSI:  9BM688254XB207546")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2026-06-15T01:40:39.00Z</dcterms:created>
  <dc:creator>Tellks Tecnologia</dc:creator>
  <cp:revision>0</cp:revision>
</cp:coreProperties>
</file>