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=HYPERLINK("https://leilaoonline.net/lote/detalhe/79180", "001")</f>
      </c>
      <c r="B11" s="4" t="s">
        <f>=HYPERLINK("https://leilaoonline.net/lote/detalhe/79180",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=HYPERLINK("https://leilaoonline.net/lote/detalhe/79179", "002")</f>
      </c>
      <c r="B12" s="4" t="s">
        <f>=HYPERLINK("https://leilaoonline.net/lote/detalhe/79179",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=HYPERLINK("https://leilaoonline.net/lote/detalhe/79177", "003")</f>
      </c>
      <c r="B13" s="4" t="s">
        <f>=HYPERLINK("https://leilaoonline.net/lote/detalhe/79177",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=HYPERLINK("https://leilaoonline.net/lote/detalhe/79178", "004")</f>
      </c>
      <c r="B14" s="4" t="s">
        <f>=HYPERLINK("https://leilaoonline.net/lote/detalhe/79178",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=HYPERLINK("https://leilaoonline.net/lote/detalhe/79500", "005")</f>
      </c>
      <c r="B15" s="4" t="s">
        <f>=HYPERLINK("https://leilaoonline.net/lote/detalhe/79500",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=HYPERLINK("https://leilaoonline.net/lote/detalhe/80169", "006")</f>
      </c>
      <c r="B16" s="4" t="s">
        <f>=HYPERLINK("https://leilaoonline.net/lote/detalhe/80169",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=HYPERLINK("https://leilaoonline.net/lote/detalhe/80170", "007")</f>
      </c>
      <c r="B17" s="4" t="s">
        <f>=HYPERLINK("https://leilaoonline.net/lote/detalhe/80170",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=HYPERLINK("https://leilaoonline.net/lote/detalhe/79183", "008")</f>
      </c>
      <c r="B18" s="4" t="s">
        <f>=HYPERLINK("https://leilaoonline.net/lote/detalhe/79183",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=HYPERLINK("https://leilaoonline.net/lote/detalhe/79182", "010")</f>
      </c>
      <c r="B19" s="4" t="s">
        <f>=HYPERLINK("https://leilaoonline.net/lote/detalhe/79182",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=HYPERLINK("https://leilaoonline.net/lote/detalhe/79181", "011")</f>
      </c>
      <c r="B20" s="4" t="s">
        <f>=HYPERLINK("https://leilaoonline.net/lote/detalhe/79181",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=HYPERLINK("https://leilaoonline.net/lote/detalhe/79240", "012")</f>
      </c>
      <c r="B21" s="4" t="s">
        <f>=HYPERLINK("https://leilaoonline.net/lote/detalhe/79240",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=HYPERLINK("https://leilaoonline.net/lote/detalhe/79184", "016")</f>
      </c>
      <c r="B22" s="4" t="s">
        <f>=HYPERLINK("https://leilaoonline.net/lote/detalhe/79184",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=HYPERLINK("https://leilaoonline.net/lote/detalhe/79185", "019")</f>
      </c>
      <c r="B23" s="4" t="s">
        <f>=HYPERLINK("https://leilaoonline.net/lote/detalhe/79185",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=HYPERLINK("https://leilaoonline.net/lote/detalhe/79186", "025")</f>
      </c>
      <c r="B24" s="4" t="s">
        <f>=HYPERLINK("https://leilaoonline.net/lote/detalhe/79186",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=HYPERLINK("https://leilaoonline.net/lote/detalhe/79219", "100")</f>
      </c>
      <c r="B25" s="4" t="s">
        <f>=HYPERLINK("https://leilaoonline.net/lote/detalhe/79219",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=HYPERLINK("https://leilaoonline.net/lote/detalhe/79188", "102")</f>
      </c>
      <c r="B26" s="4" t="s">
        <f>=HYPERLINK("https://leilaoonline.net/lote/detalhe/79188",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=HYPERLINK("https://leilaoonline.net/lote/detalhe/79187", "106")</f>
      </c>
      <c r="B27" s="4" t="s">
        <f>=HYPERLINK("https://leilaoonline.net/lote/detalhe/79187",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2026-06-15T01:41:45.00Z</dcterms:created>
  <dc:creator>Tellks Tecnologia</dc:creator>
  <cp:revision>0</cp:revision>
</cp:coreProperties>
</file>