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=HYPERLINK("https://leilaoonline.net/lote/detalhe/78651", "100")</f>
      </c>
      <c r="B11" s="4" t="s">
        <f>=HYPERLINK("https://leilaoonline.net/lote/detalhe/78651",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=HYPERLINK("https://leilaoonline.net/lote/detalhe/78319", "120")</f>
      </c>
      <c r="B12" s="4" t="s">
        <f>=HYPERLINK("https://leilaoonline.net/lote/detalhe/78319",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=HYPERLINK("https://leilaoonline.net/lote/detalhe/78652", "121")</f>
      </c>
      <c r="B13" s="4" t="s">
        <f>=HYPERLINK("https://leilaoonline.net/lote/detalhe/78652",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=HYPERLINK("https://leilaoonline.net/lote/detalhe/78643", "200")</f>
      </c>
      <c r="B14" s="4" t="s">
        <f>=HYPERLINK("https://leilaoonline.net/lote/detalhe/78643",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=HYPERLINK("https://leilaoonline.net/lote/detalhe/78312", "202")</f>
      </c>
      <c r="B15" s="4" t="s">
        <f>=HYPERLINK("https://leilaoonline.net/lote/detalhe/78312",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=HYPERLINK("https://leilaoonline.net/lote/detalhe/78321", "206")</f>
      </c>
      <c r="B16" s="4" t="s">
        <f>=HYPERLINK("https://leilaoonline.net/lote/detalhe/78321",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=HYPERLINK("https://leilaoonline.net/lote/detalhe/78322", "207")</f>
      </c>
      <c r="B17" s="4" t="s">
        <f>=HYPERLINK("https://leilaoonline.net/lote/detalhe/78322",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=HYPERLINK("https://leilaoonline.net/lote/detalhe/78295", "210")</f>
      </c>
      <c r="B18" s="4" t="s">
        <f>=HYPERLINK("https://leilaoonline.net/lote/detalhe/78295",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=HYPERLINK("https://leilaoonline.net/lote/detalhe/78307", "211")</f>
      </c>
      <c r="B19" s="4" t="s">
        <f>=HYPERLINK("https://leilaoonline.net/lote/detalhe/78307",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=HYPERLINK("https://leilaoonline.net/lote/detalhe/78789", "212")</f>
      </c>
      <c r="B20" s="4" t="s">
        <f>=HYPERLINK("https://leilaoonline.net/lote/detalhe/78789",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=HYPERLINK("https://leilaoonline.net/lote/detalhe/78306", "215")</f>
      </c>
      <c r="B21" s="4" t="s">
        <f>=HYPERLINK("https://leilaoonline.net/lote/detalhe/78306",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=HYPERLINK("https://leilaoonline.net/lote/detalhe/78313", "217")</f>
      </c>
      <c r="B22" s="4" t="s">
        <f>=HYPERLINK("https://leilaoonline.net/lote/detalhe/78313",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=HYPERLINK("https://leilaoonline.net/lote/detalhe/78586", "218")</f>
      </c>
      <c r="B23" s="4" t="s">
        <f>=HYPERLINK("https://leilaoonline.net/lote/detalhe/78586",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=HYPERLINK("https://leilaoonline.net/lote/detalhe/78618", "220")</f>
      </c>
      <c r="B24" s="4" t="s">
        <f>=HYPERLINK("https://leilaoonline.net/lote/detalhe/78618",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=HYPERLINK("https://leilaoonline.net/lote/detalhe/78298", "222")</f>
      </c>
      <c r="B25" s="4" t="s">
        <f>=HYPERLINK("https://leilaoonline.net/lote/detalhe/78298",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=HYPERLINK("https://leilaoonline.net/lote/detalhe/78310", "224")</f>
      </c>
      <c r="B26" s="4" t="s">
        <f>=HYPERLINK("https://leilaoonline.net/lote/detalhe/78310",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=HYPERLINK("https://leilaoonline.net/lote/detalhe/78361", "225")</f>
      </c>
      <c r="B27" s="4" t="s">
        <f>=HYPERLINK("https://leilaoonline.net/lote/detalhe/78361",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=HYPERLINK("https://leilaoonline.net/lote/detalhe/78585", "226")</f>
      </c>
      <c r="B28" s="4" t="s">
        <f>=HYPERLINK("https://leilaoonline.net/lote/detalhe/78585",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=HYPERLINK("https://leilaoonline.net/lote/detalhe/78574", "227")</f>
      </c>
      <c r="B29" s="4" t="s">
        <f>=HYPERLINK("https://leilaoonline.net/lote/detalhe/78574",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=HYPERLINK("https://leilaoonline.net/lote/detalhe/78578", "228")</f>
      </c>
      <c r="B30" s="4" t="s">
        <f>=HYPERLINK("https://leilaoonline.net/lote/detalhe/78578",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=HYPERLINK("https://leilaoonline.net/lote/detalhe/78302", "229")</f>
      </c>
      <c r="B31" s="4" t="s">
        <f>=HYPERLINK("https://leilaoonline.net/lote/detalhe/78302",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=HYPERLINK("https://leilaoonline.net/lote/detalhe/78325", "230")</f>
      </c>
      <c r="B32" s="4" t="s">
        <f>=HYPERLINK("https://leilaoonline.net/lote/detalhe/78325",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=HYPERLINK("https://leilaoonline.net/lote/detalhe/78300", "231")</f>
      </c>
      <c r="B33" s="4" t="s">
        <f>=HYPERLINK("https://leilaoonline.net/lote/detalhe/78300",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=HYPERLINK("https://leilaoonline.net/lote/detalhe/78301", "232")</f>
      </c>
      <c r="B34" s="4" t="s">
        <f>=HYPERLINK("https://leilaoonline.net/lote/detalhe/78301",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=HYPERLINK("https://leilaoonline.net/lote/detalhe/78646", "233")</f>
      </c>
      <c r="B35" s="4" t="s">
        <f>=HYPERLINK("https://leilaoonline.net/lote/detalhe/78646",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=HYPERLINK("https://leilaoonline.net/lote/detalhe/78303", "234")</f>
      </c>
      <c r="B36" s="4" t="s">
        <f>=HYPERLINK("https://leilaoonline.net/lote/detalhe/78303",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=HYPERLINK("https://leilaoonline.net/lote/detalhe/78297", "235")</f>
      </c>
      <c r="B37" s="4" t="s">
        <f>=HYPERLINK("https://leilaoonline.net/lote/detalhe/78297",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=HYPERLINK("https://leilaoonline.net/lote/detalhe/78316", "236")</f>
      </c>
      <c r="B38" s="4" t="s">
        <f>=HYPERLINK("https://leilaoonline.net/lote/detalhe/78316",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=HYPERLINK("https://leilaoonline.net/lote/detalhe/78345", "237")</f>
      </c>
      <c r="B39" s="4" t="s">
        <f>=HYPERLINK("https://leilaoonline.net/lote/detalhe/78345",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=HYPERLINK("https://leilaoonline.net/lote/detalhe/78326", "238")</f>
      </c>
      <c r="B40" s="4" t="s">
        <f>=HYPERLINK("https://leilaoonline.net/lote/detalhe/78326",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=HYPERLINK("https://leilaoonline.net/lote/detalhe/78359", "239")</f>
      </c>
      <c r="B41" s="4" t="s">
        <f>=HYPERLINK("https://leilaoonline.net/lote/detalhe/78359",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=HYPERLINK("https://leilaoonline.net/lote/detalhe/78360", "240")</f>
      </c>
      <c r="B42" s="4" t="s">
        <f>=HYPERLINK("https://leilaoonline.net/lote/detalhe/78360",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=HYPERLINK("https://leilaoonline.net/lote/detalhe/78627", "241")</f>
      </c>
      <c r="B43" s="4" t="s">
        <f>=HYPERLINK("https://leilaoonline.net/lote/detalhe/78627",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=HYPERLINK("https://leilaoonline.net/lote/detalhe/78324", "242")</f>
      </c>
      <c r="B44" s="4" t="s">
        <f>=HYPERLINK("https://leilaoonline.net/lote/detalhe/78324",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=HYPERLINK("https://leilaoonline.net/lote/detalhe/78644", "243")</f>
      </c>
      <c r="B45" s="4" t="s">
        <f>=HYPERLINK("https://leilaoonline.net/lote/detalhe/78644",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=HYPERLINK("https://leilaoonline.net/lote/detalhe/79087", "244")</f>
      </c>
      <c r="B46" s="4" t="s">
        <f>=HYPERLINK("https://leilaoonline.net/lote/detalhe/79087",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=HYPERLINK("https://leilaoonline.net/lote/detalhe/79090", "245")</f>
      </c>
      <c r="B47" s="4" t="s">
        <f>=HYPERLINK("https://leilaoonline.net/lote/detalhe/79090",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=HYPERLINK("https://leilaoonline.net/lote/detalhe/78320", "250")</f>
      </c>
      <c r="B48" s="4" t="s">
        <f>=HYPERLINK("https://leilaoonline.net/lote/detalhe/78320",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=HYPERLINK("https://leilaoonline.net/lote/detalhe/78344", "263")</f>
      </c>
      <c r="B49" s="4" t="s">
        <f>=HYPERLINK("https://leilaoonline.net/lote/detalhe/78344",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=HYPERLINK("https://leilaoonline.net/lote/detalhe/78305", "271")</f>
      </c>
      <c r="B50" s="4" t="s">
        <f>=HYPERLINK("https://leilaoonline.net/lote/detalhe/78305",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=HYPERLINK("https://leilaoonline.net/lote/detalhe/78327", "287")</f>
      </c>
      <c r="B51" s="4" t="s">
        <f>=HYPERLINK("https://leilaoonline.net/lote/detalhe/78327",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=HYPERLINK("https://leilaoonline.net/lote/detalhe/78323", "289")</f>
      </c>
      <c r="B52" s="4" t="s">
        <f>=HYPERLINK("https://leilaoonline.net/lote/detalhe/78323",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=HYPERLINK("https://leilaoonline.net/lote/detalhe/78309", "292")</f>
      </c>
      <c r="B53" s="4" t="s">
        <f>=HYPERLINK("https://leilaoonline.net/lote/detalhe/78309",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=HYPERLINK("https://leilaoonline.net/lote/detalhe/78314", "293")</f>
      </c>
      <c r="B54" s="4" t="s">
        <f>=HYPERLINK("https://leilaoonline.net/lote/detalhe/78314",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=HYPERLINK("https://leilaoonline.net/lote/detalhe/78559", "294")</f>
      </c>
      <c r="B55" s="4" t="s">
        <f>=HYPERLINK("https://leilaoonline.net/lote/detalhe/78559",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=HYPERLINK("https://leilaoonline.net/lote/detalhe/78308", "295")</f>
      </c>
      <c r="B56" s="4" t="s">
        <f>=HYPERLINK("https://leilaoonline.net/lote/detalhe/78308",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=HYPERLINK("https://leilaoonline.net/lote/detalhe/78562", "296")</f>
      </c>
      <c r="B57" s="4" t="s">
        <f>=HYPERLINK("https://leilaoonline.net/lote/detalhe/78562",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=HYPERLINK("https://leilaoonline.net/lote/detalhe/78315", "297")</f>
      </c>
      <c r="B58" s="4" t="s">
        <f>=HYPERLINK("https://leilaoonline.net/lote/detalhe/78315",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=HYPERLINK("https://leilaoonline.net/lote/detalhe/78346", "298")</f>
      </c>
      <c r="B59" s="4" t="s">
        <f>=HYPERLINK("https://leilaoonline.net/lote/detalhe/78346",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=HYPERLINK("https://leilaoonline.net/lote/detalhe/78619", "299")</f>
      </c>
      <c r="B60" s="4" t="s">
        <f>=HYPERLINK("https://leilaoonline.net/lote/detalhe/78619",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=HYPERLINK("https://leilaoonline.net/lote/detalhe/78299", "301")</f>
      </c>
      <c r="B61" s="4" t="s">
        <f>=HYPERLINK("https://leilaoonline.net/lote/detalhe/78299",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=HYPERLINK("https://leilaoonline.net/lote/detalhe/78343", "302")</f>
      </c>
      <c r="B62" s="4" t="s">
        <f>=HYPERLINK("https://leilaoonline.net/lote/detalhe/78343",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=HYPERLINK("https://leilaoonline.net/lote/detalhe/78311", "310")</f>
      </c>
      <c r="B63" s="4" t="s">
        <f>=HYPERLINK("https://leilaoonline.net/lote/detalhe/78311",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=HYPERLINK("https://leilaoonline.net/lote/detalhe/78318", "311")</f>
      </c>
      <c r="B64" s="4" t="s">
        <f>=HYPERLINK("https://leilaoonline.net/lote/detalhe/78318",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=HYPERLINK("https://leilaoonline.net/lote/detalhe/78560", "312")</f>
      </c>
      <c r="B65" s="4" t="s">
        <f>=HYPERLINK("https://leilaoonline.net/lote/detalhe/78560",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2026-05-24T11:04:43.00Z</dcterms:created>
  <dc:creator>Tellks Tecnologia</dc:creator>
  <cp:revision>0</cp:revision>
</cp:coreProperties>
</file>