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=HYPERLINK("https://leilaoonline.net/lote/detalhe/78275", "000")</f>
      </c>
      <c r="B11" s="4" t="s">
        <f>=HYPERLINK("https://leilaoonline.net/lote/detalhe/78275",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=HYPERLINK("https://leilaoonline.net/lote/detalhe/78265", "001")</f>
      </c>
      <c r="B12" s="4" t="s">
        <f>=HYPERLINK("https://leilaoonline.net/lote/detalhe/78265",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=HYPERLINK("https://leilaoonline.net/lote/detalhe/78650", "002")</f>
      </c>
      <c r="B13" s="4" t="s">
        <f>=HYPERLINK("https://leilaoonline.net/lote/detalhe/78650",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=HYPERLINK("https://leilaoonline.net/lote/detalhe/78262", "003")</f>
      </c>
      <c r="B14" s="4" t="s">
        <f>=HYPERLINK("https://leilaoonline.net/lote/detalhe/78262",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=HYPERLINK("https://leilaoonline.net/lote/detalhe/80411", "004")</f>
      </c>
      <c r="B15" s="4" t="s">
        <f>=HYPERLINK("https://leilaoonline.net/lote/detalhe/80411",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=HYPERLINK("https://leilaoonline.net/lote/detalhe/79100", "005")</f>
      </c>
      <c r="B16" s="4" t="s">
        <f>=HYPERLINK("https://leilaoonline.net/lote/detalhe/79100",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=HYPERLINK("https://leilaoonline.net/lote/detalhe/78267", "006")</f>
      </c>
      <c r="B17" s="4" t="s">
        <f>=HYPERLINK("https://leilaoonline.net/lote/detalhe/78267",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=HYPERLINK("https://leilaoonline.net/lote/detalhe/79095", "007")</f>
      </c>
      <c r="B18" s="4" t="s">
        <f>=HYPERLINK("https://leilaoonline.net/lote/detalhe/79095",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=HYPERLINK("https://leilaoonline.net/lote/detalhe/79096", "008")</f>
      </c>
      <c r="B19" s="4" t="s">
        <f>=HYPERLINK("https://leilaoonline.net/lote/detalhe/79096",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=HYPERLINK("https://leilaoonline.net/lote/detalhe/80412", "009")</f>
      </c>
      <c r="B20" s="4" t="s">
        <f>=HYPERLINK("https://leilaoonline.net/lote/detalhe/80412",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=HYPERLINK("https://leilaoonline.net/lote/detalhe/78257", "010")</f>
      </c>
      <c r="B21" s="4" t="s">
        <f>=HYPERLINK("https://leilaoonline.net/lote/detalhe/78257",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=HYPERLINK("https://leilaoonline.net/lote/detalhe/78254", "011")</f>
      </c>
      <c r="B22" s="4" t="s">
        <f>=HYPERLINK("https://leilaoonline.net/lote/detalhe/78254",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=HYPERLINK("https://leilaoonline.net/lote/detalhe/78259", "012")</f>
      </c>
      <c r="B23" s="4" t="s">
        <f>=HYPERLINK("https://leilaoonline.net/lote/detalhe/78259",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=HYPERLINK("https://leilaoonline.net/lote/detalhe/78258", "013")</f>
      </c>
      <c r="B24" s="4" t="s">
        <f>=HYPERLINK("https://leilaoonline.net/lote/detalhe/78258",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=HYPERLINK("https://leilaoonline.net/lote/detalhe/78256", "014")</f>
      </c>
      <c r="B25" s="4" t="s">
        <f>=HYPERLINK("https://leilaoonline.net/lote/detalhe/78256",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=HYPERLINK("https://leilaoonline.net/lote/detalhe/78233", "015")</f>
      </c>
      <c r="B26" s="4" t="s">
        <f>=HYPERLINK("https://leilaoonline.net/lote/detalhe/78233",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=HYPERLINK("https://leilaoonline.net/lote/detalhe/78255", "016")</f>
      </c>
      <c r="B27" s="4" t="s">
        <f>=HYPERLINK("https://leilaoonline.net/lote/detalhe/78255",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=HYPERLINK("https://leilaoonline.net/lote/detalhe/78261", "017")</f>
      </c>
      <c r="B28" s="4" t="s">
        <f>=HYPERLINK("https://leilaoonline.net/lote/detalhe/78261",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=HYPERLINK("https://leilaoonline.net/lote/detalhe/78260", "018")</f>
      </c>
      <c r="B29" s="4" t="s">
        <f>=HYPERLINK("https://leilaoonline.net/lote/detalhe/78260",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=HYPERLINK("https://leilaoonline.net/lote/detalhe/79098", "019")</f>
      </c>
      <c r="B30" s="4" t="s">
        <f>=HYPERLINK("https://leilaoonline.net/lote/detalhe/79098",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=HYPERLINK("https://leilaoonline.net/lote/detalhe/79101", "020")</f>
      </c>
      <c r="B31" s="4" t="s">
        <f>=HYPERLINK("https://leilaoonline.net/lote/detalhe/79101",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=HYPERLINK("https://leilaoonline.net/lote/detalhe/79423", "021")</f>
      </c>
      <c r="B32" s="4" t="s">
        <f>=HYPERLINK("https://leilaoonline.net/lote/detalhe/79423",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=HYPERLINK("https://leilaoonline.net/lote/detalhe/79426", "022")</f>
      </c>
      <c r="B33" s="4" t="s">
        <f>=HYPERLINK("https://leilaoonline.net/lote/detalhe/79426",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=HYPERLINK("https://leilaoonline.net/lote/detalhe/78274", "023")</f>
      </c>
      <c r="B34" s="4" t="s">
        <f>=HYPERLINK("https://leilaoonline.net/lote/detalhe/78274",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=HYPERLINK("https://leilaoonline.net/lote/detalhe/79243", "024")</f>
      </c>
      <c r="B35" s="4" t="s">
        <f>=HYPERLINK("https://leilaoonline.net/lote/detalhe/79243",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=HYPERLINK("https://leilaoonline.net/lote/detalhe/79244", "025")</f>
      </c>
      <c r="B36" s="4" t="s">
        <f>=HYPERLINK("https://leilaoonline.net/lote/detalhe/79244",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=HYPERLINK("https://leilaoonline.net/lote/detalhe/79424", "026")</f>
      </c>
      <c r="B37" s="4" t="s">
        <f>=HYPERLINK("https://leilaoonline.net/lote/detalhe/79424",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=HYPERLINK("https://leilaoonline.net/lote/detalhe/79425", "027")</f>
      </c>
      <c r="B38" s="4" t="s">
        <f>=HYPERLINK("https://leilaoonline.net/lote/detalhe/79425",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=HYPERLINK("https://leilaoonline.net/lote/detalhe/78235", "029")</f>
      </c>
      <c r="B39" s="4" t="s">
        <f>=HYPERLINK("https://leilaoonline.net/lote/detalhe/78235",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=HYPERLINK("https://leilaoonline.net/lote/detalhe/78234", "030")</f>
      </c>
      <c r="B40" s="4" t="s">
        <f>=HYPERLINK("https://leilaoonline.net/lote/detalhe/78234",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=HYPERLINK("https://leilaoonline.net/lote/detalhe/78250", "034")</f>
      </c>
      <c r="B41" s="4" t="s">
        <f>=HYPERLINK("https://leilaoonline.net/lote/detalhe/78250",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=HYPERLINK("https://leilaoonline.net/lote/detalhe/78270", "035")</f>
      </c>
      <c r="B42" s="4" t="s">
        <f>=HYPERLINK("https://leilaoonline.net/lote/detalhe/78270",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=HYPERLINK("https://leilaoonline.net/lote/detalhe/78268", "036")</f>
      </c>
      <c r="B43" s="4" t="s">
        <f>=HYPERLINK("https://leilaoonline.net/lote/detalhe/78268",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=HYPERLINK("https://leilaoonline.net/lote/detalhe/78269", "037")</f>
      </c>
      <c r="B44" s="4" t="s">
        <f>=HYPERLINK("https://leilaoonline.net/lote/detalhe/78269",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=HYPERLINK("https://leilaoonline.net/lote/detalhe/78272", "040")</f>
      </c>
      <c r="B45" s="4" t="s">
        <f>=HYPERLINK("https://leilaoonline.net/lote/detalhe/78272",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=HYPERLINK("https://leilaoonline.net/lote/detalhe/78276", "041")</f>
      </c>
      <c r="B46" s="4" t="s">
        <f>=HYPERLINK("https://leilaoonline.net/lote/detalhe/78276",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=HYPERLINK("https://leilaoonline.net/lote/detalhe/78246", "043")</f>
      </c>
      <c r="B47" s="4" t="s">
        <f>=HYPERLINK("https://leilaoonline.net/lote/detalhe/78246",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=HYPERLINK("https://leilaoonline.net/lote/detalhe/78244", "054")</f>
      </c>
      <c r="B48" s="4" t="s">
        <f>=HYPERLINK("https://leilaoonline.net/lote/detalhe/78244",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=HYPERLINK("https://leilaoonline.net/lote/detalhe/78236", "055")</f>
      </c>
      <c r="B49" s="4" t="s">
        <f>=HYPERLINK("https://leilaoonline.net/lote/detalhe/78236",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=HYPERLINK("https://leilaoonline.net/lote/detalhe/78237", "056")</f>
      </c>
      <c r="B50" s="4" t="s">
        <f>=HYPERLINK("https://leilaoonline.net/lote/detalhe/78237",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=HYPERLINK("https://leilaoonline.net/lote/detalhe/78239", "058")</f>
      </c>
      <c r="B51" s="4" t="s">
        <f>=HYPERLINK("https://leilaoonline.net/lote/detalhe/78239",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=HYPERLINK("https://leilaoonline.net/lote/detalhe/78238", "059")</f>
      </c>
      <c r="B52" s="4" t="s">
        <f>=HYPERLINK("https://leilaoonline.net/lote/detalhe/78238",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=HYPERLINK("https://leilaoonline.net/lote/detalhe/78249", "060")</f>
      </c>
      <c r="B53" s="4" t="s">
        <f>=HYPERLINK("https://leilaoonline.net/lote/detalhe/78249",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=HYPERLINK("https://leilaoonline.net/lote/detalhe/78240", "061")</f>
      </c>
      <c r="B54" s="4" t="s">
        <f>=HYPERLINK("https://leilaoonline.net/lote/detalhe/78240",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=HYPERLINK("https://leilaoonline.net/lote/detalhe/78251", "062")</f>
      </c>
      <c r="B55" s="4" t="s">
        <f>=HYPERLINK("https://leilaoonline.net/lote/detalhe/78251",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=HYPERLINK("https://leilaoonline.net/lote/detalhe/78252", "063")</f>
      </c>
      <c r="B56" s="4" t="s">
        <f>=HYPERLINK("https://leilaoonline.net/lote/detalhe/78252",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=HYPERLINK("https://leilaoonline.net/lote/detalhe/78253", "064")</f>
      </c>
      <c r="B57" s="4" t="s">
        <f>=HYPERLINK("https://leilaoonline.net/lote/detalhe/78253",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=HYPERLINK("https://leilaoonline.net/lote/detalhe/78649", "065")</f>
      </c>
      <c r="B58" s="4" t="s">
        <f>=HYPERLINK("https://leilaoonline.net/lote/detalhe/78649",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2026-04-07T19:51:03.00Z</dcterms:created>
  <dc:creator>Tellks Tecnologia</dc:creator>
  <cp:revision>0</cp:revision>
</cp:coreProperties>
</file>