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=HYPERLINK("https://leilaoonline.net/lote/detalhe/78626", "001")</f>
      </c>
      <c r="B11" s="4" t="s">
        <f>=HYPERLINK("https://leilaoonline.net/lote/detalhe/78626",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=HYPERLINK("https://leilaoonline.net/lote/detalhe/78623", "002")</f>
      </c>
      <c r="B12" s="4" t="s">
        <f>=HYPERLINK("https://leilaoonline.net/lote/detalhe/78623",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=HYPERLINK("https://leilaoonline.net/lote/detalhe/78008", "003")</f>
      </c>
      <c r="B13" s="4" t="s">
        <f>=HYPERLINK("https://leilaoonline.net/lote/detalhe/78008",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=HYPERLINK("https://leilaoonline.net/lote/detalhe/78011", "004")</f>
      </c>
      <c r="B14" s="4" t="s">
        <f>=HYPERLINK("https://leilaoonline.net/lote/detalhe/78011",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=HYPERLINK("https://leilaoonline.net/lote/detalhe/78621", "005")</f>
      </c>
      <c r="B15" s="4" t="s">
        <f>=HYPERLINK("https://leilaoonline.net/lote/detalhe/78621",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=HYPERLINK("https://leilaoonline.net/lote/detalhe/78354", "006")</f>
      </c>
      <c r="B16" s="4" t="s">
        <f>=HYPERLINK("https://leilaoonline.net/lote/detalhe/78354",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=HYPERLINK("https://leilaoonline.net/lote/detalhe/78625", "007")</f>
      </c>
      <c r="B17" s="4" t="s">
        <f>=HYPERLINK("https://leilaoonline.net/lote/detalhe/78625",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=HYPERLINK("https://leilaoonline.net/lote/detalhe/78010", "008")</f>
      </c>
      <c r="B18" s="4" t="s">
        <f>=HYPERLINK("https://leilaoonline.net/lote/detalhe/78010",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=HYPERLINK("https://leilaoonline.net/lote/detalhe/78009", "009")</f>
      </c>
      <c r="B19" s="4" t="s">
        <f>=HYPERLINK("https://leilaoonline.net/lote/detalhe/78009",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=HYPERLINK("https://leilaoonline.net/lote/detalhe/78001", "010")</f>
      </c>
      <c r="B20" s="4" t="s">
        <f>=HYPERLINK("https://leilaoonline.net/lote/detalhe/78001",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=HYPERLINK("https://leilaoonline.net/lote/detalhe/78002", "011")</f>
      </c>
      <c r="B21" s="4" t="s">
        <f>=HYPERLINK("https://leilaoonline.net/lote/detalhe/78002",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=HYPERLINK("https://leilaoonline.net/lote/detalhe/78003", "012")</f>
      </c>
      <c r="B22" s="4" t="s">
        <f>=HYPERLINK("https://leilaoonline.net/lote/detalhe/78003",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=HYPERLINK("https://leilaoonline.net/lote/detalhe/78004", "013")</f>
      </c>
      <c r="B23" s="4" t="s">
        <f>=HYPERLINK("https://leilaoonline.net/lote/detalhe/78004",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=HYPERLINK("https://leilaoonline.net/lote/detalhe/78013", "014")</f>
      </c>
      <c r="B24" s="4" t="s">
        <f>=HYPERLINK("https://leilaoonline.net/lote/detalhe/78013",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=HYPERLINK("https://leilaoonline.net/lote/detalhe/78012", "015")</f>
      </c>
      <c r="B25" s="4" t="s">
        <f>=HYPERLINK("https://leilaoonline.net/lote/detalhe/78012",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=HYPERLINK("https://leilaoonline.net/lote/detalhe/78355", "016")</f>
      </c>
      <c r="B26" s="4" t="s">
        <f>=HYPERLINK("https://leilaoonline.net/lote/detalhe/78355",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=HYPERLINK("https://leilaoonline.net/lote/detalhe/78620", "017")</f>
      </c>
      <c r="B27" s="4" t="s">
        <f>=HYPERLINK("https://leilaoonline.net/lote/detalhe/78620",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=HYPERLINK("https://leilaoonline.net/lote/detalhe/78005", "018")</f>
      </c>
      <c r="B28" s="4" t="s">
        <f>=HYPERLINK("https://leilaoonline.net/lote/detalhe/78005",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=HYPERLINK("https://leilaoonline.net/lote/detalhe/78622", "019")</f>
      </c>
      <c r="B29" s="4" t="s">
        <f>=HYPERLINK("https://leilaoonline.net/lote/detalhe/78622",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=HYPERLINK("https://leilaoonline.net/lote/detalhe/78007", "020")</f>
      </c>
      <c r="B30" s="4" t="s">
        <f>=HYPERLINK("https://leilaoonline.net/lote/detalhe/78007",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=HYPERLINK("https://leilaoonline.net/lote/detalhe/77995", "021")</f>
      </c>
      <c r="B31" s="4" t="s">
        <f>=HYPERLINK("https://leilaoonline.net/lote/detalhe/77995",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=HYPERLINK("https://leilaoonline.net/lote/detalhe/77996", "022")</f>
      </c>
      <c r="B32" s="4" t="s">
        <f>=HYPERLINK("https://leilaoonline.net/lote/detalhe/77996",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=HYPERLINK("https://leilaoonline.net/lote/detalhe/77997", "023")</f>
      </c>
      <c r="B33" s="4" t="s">
        <f>=HYPERLINK("https://leilaoonline.net/lote/detalhe/77997",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=HYPERLINK("https://leilaoonline.net/lote/detalhe/77998", "024")</f>
      </c>
      <c r="B34" s="4" t="s">
        <f>=HYPERLINK("https://leilaoonline.net/lote/detalhe/77998",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=HYPERLINK("https://leilaoonline.net/lote/detalhe/77999", "025")</f>
      </c>
      <c r="B35" s="4" t="s">
        <f>=HYPERLINK("https://leilaoonline.net/lote/detalhe/77999",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=HYPERLINK("https://leilaoonline.net/lote/detalhe/78000", "026")</f>
      </c>
      <c r="B36" s="4" t="s">
        <f>=HYPERLINK("https://leilaoonline.net/lote/detalhe/78000",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=HYPERLINK("https://leilaoonline.net/lote/detalhe/77990", "027")</f>
      </c>
      <c r="B37" s="4" t="s">
        <f>=HYPERLINK("https://leilaoonline.net/lote/detalhe/77990",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=HYPERLINK("https://leilaoonline.net/lote/detalhe/77991", "028")</f>
      </c>
      <c r="B38" s="4" t="s">
        <f>=HYPERLINK("https://leilaoonline.net/lote/detalhe/77991",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=HYPERLINK("https://leilaoonline.net/lote/detalhe/77988", "029")</f>
      </c>
      <c r="B39" s="4" t="s">
        <f>=HYPERLINK("https://leilaoonline.net/lote/detalhe/77988",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=HYPERLINK("https://leilaoonline.net/lote/detalhe/77992", "030")</f>
      </c>
      <c r="B40" s="4" t="s">
        <f>=HYPERLINK("https://leilaoonline.net/lote/detalhe/77992",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=HYPERLINK("https://leilaoonline.net/lote/detalhe/77994", "031")</f>
      </c>
      <c r="B41" s="4" t="s">
        <f>=HYPERLINK("https://leilaoonline.net/lote/detalhe/77994",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=HYPERLINK("https://leilaoonline.net/lote/detalhe/78624", "032")</f>
      </c>
      <c r="B42" s="4" t="s">
        <f>=HYPERLINK("https://leilaoonline.net/lote/detalhe/78624",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=HYPERLINK("https://leilaoonline.net/lote/detalhe/77989", "033")</f>
      </c>
      <c r="B43" s="4" t="s">
        <f>=HYPERLINK("https://leilaoonline.net/lote/detalhe/77989",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=HYPERLINK("https://leilaoonline.net/lote/detalhe/77993", "034")</f>
      </c>
      <c r="B44" s="4" t="s">
        <f>=HYPERLINK("https://leilaoonline.net/lote/detalhe/77993",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=HYPERLINK("https://leilaoonline.net/lote/detalhe/78358", "035")</f>
      </c>
      <c r="B45" s="4" t="s">
        <f>=HYPERLINK("https://leilaoonline.net/lote/detalhe/78358",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=HYPERLINK("https://leilaoonline.net/lote/detalhe/77976", "036")</f>
      </c>
      <c r="B46" s="4" t="s">
        <f>=HYPERLINK("https://leilaoonline.net/lote/detalhe/77976",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=HYPERLINK("https://leilaoonline.net/lote/detalhe/78357", "037")</f>
      </c>
      <c r="B47" s="4" t="s">
        <f>=HYPERLINK("https://leilaoonline.net/lote/detalhe/78357",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=HYPERLINK("https://leilaoonline.net/lote/detalhe/77981", "038")</f>
      </c>
      <c r="B48" s="4" t="s">
        <f>=HYPERLINK("https://leilaoonline.net/lote/detalhe/77981",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=HYPERLINK("https://leilaoonline.net/lote/detalhe/77982", "039")</f>
      </c>
      <c r="B49" s="4" t="s">
        <f>=HYPERLINK("https://leilaoonline.net/lote/detalhe/77982",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=HYPERLINK("https://leilaoonline.net/lote/detalhe/77983", "040")</f>
      </c>
      <c r="B50" s="4" t="s">
        <f>=HYPERLINK("https://leilaoonline.net/lote/detalhe/77983",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=HYPERLINK("https://leilaoonline.net/lote/detalhe/77984", "041")</f>
      </c>
      <c r="B51" s="4" t="s">
        <f>=HYPERLINK("https://leilaoonline.net/lote/detalhe/77984",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=HYPERLINK("https://leilaoonline.net/lote/detalhe/77977", "043")</f>
      </c>
      <c r="B52" s="4" t="s">
        <f>=HYPERLINK("https://leilaoonline.net/lote/detalhe/77977",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=HYPERLINK("https://leilaoonline.net/lote/detalhe/77979", "044")</f>
      </c>
      <c r="B53" s="4" t="s">
        <f>=HYPERLINK("https://leilaoonline.net/lote/detalhe/77979",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=HYPERLINK("https://leilaoonline.net/lote/detalhe/77978", "045")</f>
      </c>
      <c r="B54" s="4" t="s">
        <f>=HYPERLINK("https://leilaoonline.net/lote/detalhe/77978",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=HYPERLINK("https://leilaoonline.net/lote/detalhe/78356", "049")</f>
      </c>
      <c r="B55" s="4" t="s">
        <f>=HYPERLINK("https://leilaoonline.net/lote/detalhe/78356",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=HYPERLINK("https://leilaoonline.net/lote/detalhe/77985", "050")</f>
      </c>
      <c r="B56" s="4" t="s">
        <f>=HYPERLINK("https://leilaoonline.net/lote/detalhe/77985",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=HYPERLINK("https://leilaoonline.net/lote/detalhe/77986", "055")</f>
      </c>
      <c r="B57" s="4" t="s">
        <f>=HYPERLINK("https://leilaoonline.net/lote/detalhe/77986",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=HYPERLINK("https://leilaoonline.net/lote/detalhe/77980", "056")</f>
      </c>
      <c r="B58" s="4" t="s">
        <f>=HYPERLINK("https://leilaoonline.net/lote/detalhe/77980",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=HYPERLINK("https://leilaoonline.net/lote/detalhe/77987", "060")</f>
      </c>
      <c r="B59" s="4" t="s">
        <f>=HYPERLINK("https://leilaoonline.net/lote/detalhe/77987",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=HYPERLINK("https://leilaoonline.net/lote/detalhe/77964", "104")</f>
      </c>
      <c r="B60" s="4" t="s">
        <f>=HYPERLINK("https://leilaoonline.net/lote/detalhe/77964",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=HYPERLINK("https://leilaoonline.net/lote/detalhe/77965", "105")</f>
      </c>
      <c r="B61" s="4" t="s">
        <f>=HYPERLINK("https://leilaoonline.net/lote/detalhe/77965",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=HYPERLINK("https://leilaoonline.net/lote/detalhe/77966", "106")</f>
      </c>
      <c r="B62" s="4" t="s">
        <f>=HYPERLINK("https://leilaoonline.net/lote/detalhe/77966",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=HYPERLINK("https://leilaoonline.net/lote/detalhe/77967", "107")</f>
      </c>
      <c r="B63" s="4" t="s">
        <f>=HYPERLINK("https://leilaoonline.net/lote/detalhe/77967",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=HYPERLINK("https://leilaoonline.net/lote/detalhe/77968", "108")</f>
      </c>
      <c r="B64" s="4" t="s">
        <f>=HYPERLINK("https://leilaoonline.net/lote/detalhe/77968",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=HYPERLINK("https://leilaoonline.net/lote/detalhe/77969", "109")</f>
      </c>
      <c r="B65" s="4" t="s">
        <f>=HYPERLINK("https://leilaoonline.net/lote/detalhe/77969",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=HYPERLINK("https://leilaoonline.net/lote/detalhe/77970", "110")</f>
      </c>
      <c r="B66" s="4" t="s">
        <f>=HYPERLINK("https://leilaoonline.net/lote/detalhe/77970",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=HYPERLINK("https://leilaoonline.net/lote/detalhe/77971", "111")</f>
      </c>
      <c r="B67" s="4" t="s">
        <f>=HYPERLINK("https://leilaoonline.net/lote/detalhe/77971",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=HYPERLINK("https://leilaoonline.net/lote/detalhe/77972", "112")</f>
      </c>
      <c r="B68" s="4" t="s">
        <f>=HYPERLINK("https://leilaoonline.net/lote/detalhe/77972",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=HYPERLINK("https://leilaoonline.net/lote/detalhe/77973", "113")</f>
      </c>
      <c r="B69" s="4" t="s">
        <f>=HYPERLINK("https://leilaoonline.net/lote/detalhe/77973",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=HYPERLINK("https://leilaoonline.net/lote/detalhe/77974", "114")</f>
      </c>
      <c r="B70" s="4" t="s">
        <f>=HYPERLINK("https://leilaoonline.net/lote/detalhe/77974",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2026-04-05T16:47:11.00Z</dcterms:created>
  <dc:creator>Tellks Tecnologia</dc:creator>
  <cp:revision>0</cp:revision>
</cp:coreProperties>
</file>