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=HYPERLINK("https://leilaoonline.net/lote/detalhe/76892", "000")</f>
      </c>
      <c r="B11" s="4" t="s">
        <f>=HYPERLINK("https://leilaoonline.net/lote/detalhe/76892",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=HYPERLINK("https://leilaoonline.net/lote/detalhe/76726", "001")</f>
      </c>
      <c r="B12" s="4" t="s">
        <f>=HYPERLINK("https://leilaoonline.net/lote/detalhe/76726",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=HYPERLINK("https://leilaoonline.net/lote/detalhe/76744", "002")</f>
      </c>
      <c r="B13" s="4" t="s">
        <f>=HYPERLINK("https://leilaoonline.net/lote/detalhe/76744",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=HYPERLINK("https://leilaoonline.net/lote/detalhe/76729", "003")</f>
      </c>
      <c r="B14" s="4" t="s">
        <f>=HYPERLINK("https://leilaoonline.net/lote/detalhe/76729",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=HYPERLINK("https://leilaoonline.net/lote/detalhe/76742", "004")</f>
      </c>
      <c r="B15" s="4" t="s">
        <f>=HYPERLINK("https://leilaoonline.net/lote/detalhe/76742",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=HYPERLINK("https://leilaoonline.net/lote/detalhe/77856", "005")</f>
      </c>
      <c r="B16" s="4" t="s">
        <f>=HYPERLINK("https://leilaoonline.net/lote/detalhe/77856",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=HYPERLINK("https://leilaoonline.net/lote/detalhe/76728", "006")</f>
      </c>
      <c r="B17" s="4" t="s">
        <f>=HYPERLINK("https://leilaoonline.net/lote/detalhe/76728",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=HYPERLINK("https://leilaoonline.net/lote/detalhe/78230", "007")</f>
      </c>
      <c r="B18" s="4" t="s">
        <f>=HYPERLINK("https://leilaoonline.net/lote/detalhe/78230",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=HYPERLINK("https://leilaoonline.net/lote/detalhe/76743", "008")</f>
      </c>
      <c r="B19" s="4" t="s">
        <f>=HYPERLINK("https://leilaoonline.net/lote/detalhe/76743",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=HYPERLINK("https://leilaoonline.net/lote/detalhe/76735", "009")</f>
      </c>
      <c r="B20" s="4" t="s">
        <f>=HYPERLINK("https://leilaoonline.net/lote/detalhe/76735",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=HYPERLINK("https://leilaoonline.net/lote/detalhe/76740", "010")</f>
      </c>
      <c r="B21" s="4" t="s">
        <f>=HYPERLINK("https://leilaoonline.net/lote/detalhe/76740",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=HYPERLINK("https://leilaoonline.net/lote/detalhe/76746", "011")</f>
      </c>
      <c r="B22" s="4" t="s">
        <f>=HYPERLINK("https://leilaoonline.net/lote/detalhe/76746",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=HYPERLINK("https://leilaoonline.net/lote/detalhe/76748", "013")</f>
      </c>
      <c r="B23" s="4" t="s">
        <f>=HYPERLINK("https://leilaoonline.net/lote/detalhe/76748",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=HYPERLINK("https://leilaoonline.net/lote/detalhe/76671", "017")</f>
      </c>
      <c r="B24" s="4" t="s">
        <f>=HYPERLINK("https://leilaoonline.net/lote/detalhe/76671",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=HYPERLINK("https://leilaoonline.net/lote/detalhe/76714", "019")</f>
      </c>
      <c r="B25" s="4" t="s">
        <f>=HYPERLINK("https://leilaoonline.net/lote/detalhe/76714",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=HYPERLINK("https://leilaoonline.net/lote/detalhe/76717", "020")</f>
      </c>
      <c r="B26" s="4" t="s">
        <f>=HYPERLINK("https://leilaoonline.net/lote/detalhe/76717",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=HYPERLINK("https://leilaoonline.net/lote/detalhe/76763", "021")</f>
      </c>
      <c r="B27" s="4" t="s">
        <f>=HYPERLINK("https://leilaoonline.net/lote/detalhe/76763",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=HYPERLINK("https://leilaoonline.net/lote/detalhe/76661", "022")</f>
      </c>
      <c r="B28" s="4" t="s">
        <f>=HYPERLINK("https://leilaoonline.net/lote/detalhe/76661",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=HYPERLINK("https://leilaoonline.net/lote/detalhe/76662", "023")</f>
      </c>
      <c r="B29" s="4" t="s">
        <f>=HYPERLINK("https://leilaoonline.net/lote/detalhe/76662",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=HYPERLINK("https://leilaoonline.net/lote/detalhe/76734", "024")</f>
      </c>
      <c r="B30" s="4" t="s">
        <f>=HYPERLINK("https://leilaoonline.net/lote/detalhe/76734",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=HYPERLINK("https://leilaoonline.net/lote/detalhe/76733", "025")</f>
      </c>
      <c r="B31" s="4" t="s">
        <f>=HYPERLINK("https://leilaoonline.net/lote/detalhe/76733",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=HYPERLINK("https://leilaoonline.net/lote/detalhe/76732", "026")</f>
      </c>
      <c r="B32" s="4" t="s">
        <f>=HYPERLINK("https://leilaoonline.net/lote/detalhe/76732",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=HYPERLINK("https://leilaoonline.net/lote/detalhe/76731", "027")</f>
      </c>
      <c r="B33" s="4" t="s">
        <f>=HYPERLINK("https://leilaoonline.net/lote/detalhe/76731",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=HYPERLINK("https://leilaoonline.net/lote/detalhe/76764", "028")</f>
      </c>
      <c r="B34" s="4" t="s">
        <f>=HYPERLINK("https://leilaoonline.net/lote/detalhe/76764",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=HYPERLINK("https://leilaoonline.net/lote/detalhe/76896", "029")</f>
      </c>
      <c r="B35" s="4" t="s">
        <f>=HYPERLINK("https://leilaoonline.net/lote/detalhe/76896",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=HYPERLINK("https://leilaoonline.net/lote/detalhe/76898", "030")</f>
      </c>
      <c r="B36" s="4" t="s">
        <f>=HYPERLINK("https://leilaoonline.net/lote/detalhe/76898",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=HYPERLINK("https://leilaoonline.net/lote/detalhe/76901", "031")</f>
      </c>
      <c r="B37" s="4" t="s">
        <f>=HYPERLINK("https://leilaoonline.net/lote/detalhe/76901",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=HYPERLINK("https://leilaoonline.net/lote/detalhe/76902", "032")</f>
      </c>
      <c r="B38" s="4" t="s">
        <f>=HYPERLINK("https://leilaoonline.net/lote/detalhe/76902",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=HYPERLINK("https://leilaoonline.net/lote/detalhe/76715", "033")</f>
      </c>
      <c r="B39" s="4" t="s">
        <f>=HYPERLINK("https://leilaoonline.net/lote/detalhe/76715",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=HYPERLINK("https://leilaoonline.net/lote/detalhe/76716", "034")</f>
      </c>
      <c r="B40" s="4" t="s">
        <f>=HYPERLINK("https://leilaoonline.net/lote/detalhe/76716",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=HYPERLINK("https://leilaoonline.net/lote/detalhe/76718", "035")</f>
      </c>
      <c r="B41" s="4" t="s">
        <f>=HYPERLINK("https://leilaoonline.net/lote/detalhe/76718",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=HYPERLINK("https://leilaoonline.net/lote/detalhe/76712", "038")</f>
      </c>
      <c r="B42" s="4" t="s">
        <f>=HYPERLINK("https://leilaoonline.net/lote/detalhe/76712",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=HYPERLINK("https://leilaoonline.net/lote/detalhe/76713", "039")</f>
      </c>
      <c r="B43" s="4" t="s">
        <f>=HYPERLINK("https://leilaoonline.net/lote/detalhe/76713",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=HYPERLINK("https://leilaoonline.net/lote/detalhe/76711", "041")</f>
      </c>
      <c r="B44" s="4" t="s">
        <f>=HYPERLINK("https://leilaoonline.net/lote/detalhe/76711",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=HYPERLINK("https://leilaoonline.net/lote/detalhe/76710", "044")</f>
      </c>
      <c r="B45" s="4" t="s">
        <f>=HYPERLINK("https://leilaoonline.net/lote/detalhe/76710",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=HYPERLINK("https://leilaoonline.net/lote/detalhe/76709", "045")</f>
      </c>
      <c r="B46" s="4" t="s">
        <f>=HYPERLINK("https://leilaoonline.net/lote/detalhe/76709",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=HYPERLINK("https://leilaoonline.net/lote/detalhe/76708", "047")</f>
      </c>
      <c r="B47" s="4" t="s">
        <f>=HYPERLINK("https://leilaoonline.net/lote/detalhe/76708",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=HYPERLINK("https://leilaoonline.net/lote/detalhe/76707", "048")</f>
      </c>
      <c r="B48" s="4" t="s">
        <f>=HYPERLINK("https://leilaoonline.net/lote/detalhe/76707",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=HYPERLINK("https://leilaoonline.net/lote/detalhe/76706", "050")</f>
      </c>
      <c r="B49" s="4" t="s">
        <f>=HYPERLINK("https://leilaoonline.net/lote/detalhe/76706",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=HYPERLINK("https://leilaoonline.net/lote/detalhe/76705", "051")</f>
      </c>
      <c r="B50" s="4" t="s">
        <f>=HYPERLINK("https://leilaoonline.net/lote/detalhe/76705",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=HYPERLINK("https://leilaoonline.net/lote/detalhe/76704", "058")</f>
      </c>
      <c r="B51" s="4" t="s">
        <f>=HYPERLINK("https://leilaoonline.net/lote/detalhe/76704",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=HYPERLINK("https://leilaoonline.net/lote/detalhe/76703", "061")</f>
      </c>
      <c r="B52" s="4" t="s">
        <f>=HYPERLINK("https://leilaoonline.net/lote/detalhe/76703",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=HYPERLINK("https://leilaoonline.net/lote/detalhe/76699", "065")</f>
      </c>
      <c r="B53" s="4" t="s">
        <f>=HYPERLINK("https://leilaoonline.net/lote/detalhe/76699",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=HYPERLINK("https://leilaoonline.net/lote/detalhe/76700", "067")</f>
      </c>
      <c r="B54" s="4" t="s">
        <f>=HYPERLINK("https://leilaoonline.net/lote/detalhe/76700",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=HYPERLINK("https://leilaoonline.net/lote/detalhe/76698", "068")</f>
      </c>
      <c r="B55" s="4" t="s">
        <f>=HYPERLINK("https://leilaoonline.net/lote/detalhe/76698",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=HYPERLINK("https://leilaoonline.net/lote/detalhe/76696", "071")</f>
      </c>
      <c r="B56" s="4" t="s">
        <f>=HYPERLINK("https://leilaoonline.net/lote/detalhe/76696",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=HYPERLINK("https://leilaoonline.net/lote/detalhe/76697", "074")</f>
      </c>
      <c r="B57" s="4" t="s">
        <f>=HYPERLINK("https://leilaoonline.net/lote/detalhe/76697",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=HYPERLINK("https://leilaoonline.net/lote/detalhe/76691", "084")</f>
      </c>
      <c r="B58" s="4" t="s">
        <f>=HYPERLINK("https://leilaoonline.net/lote/detalhe/76691",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=HYPERLINK("https://leilaoonline.net/lote/detalhe/76692", "090")</f>
      </c>
      <c r="B59" s="4" t="s">
        <f>=HYPERLINK("https://leilaoonline.net/lote/detalhe/76692",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=HYPERLINK("https://leilaoonline.net/lote/detalhe/76693", "091")</f>
      </c>
      <c r="B60" s="4" t="s">
        <f>=HYPERLINK("https://leilaoonline.net/lote/detalhe/76693",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=HYPERLINK("https://leilaoonline.net/lote/detalhe/76664", "100")</f>
      </c>
      <c r="B61" s="4" t="s">
        <f>=HYPERLINK("https://leilaoonline.net/lote/detalhe/76664",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=HYPERLINK("https://leilaoonline.net/lote/detalhe/76663", "101")</f>
      </c>
      <c r="B62" s="4" t="s">
        <f>=HYPERLINK("https://leilaoonline.net/lote/detalhe/76663",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=HYPERLINK("https://leilaoonline.net/lote/detalhe/76666", "109")</f>
      </c>
      <c r="B63" s="4" t="s">
        <f>=HYPERLINK("https://leilaoonline.net/lote/detalhe/76666",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=HYPERLINK("https://leilaoonline.net/lote/detalhe/76667", "124")</f>
      </c>
      <c r="B64" s="4" t="s">
        <f>=HYPERLINK("https://leilaoonline.net/lote/detalhe/76667",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=HYPERLINK("https://leilaoonline.net/lote/detalhe/76665", "142")</f>
      </c>
      <c r="B65" s="4" t="s">
        <f>=HYPERLINK("https://leilaoonline.net/lote/detalhe/76665",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=HYPERLINK("https://leilaoonline.net/lote/detalhe/76669", "183")</f>
      </c>
      <c r="B66" s="4" t="s">
        <f>=HYPERLINK("https://leilaoonline.net/lote/detalhe/76669",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=HYPERLINK("https://leilaoonline.net/lote/detalhe/76670", "184")</f>
      </c>
      <c r="B67" s="4" t="s">
        <f>=HYPERLINK("https://leilaoonline.net/lote/detalhe/76670",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=HYPERLINK("https://leilaoonline.net/lote/detalhe/76672", "220")</f>
      </c>
      <c r="B68" s="4" t="s">
        <f>=HYPERLINK("https://leilaoonline.net/lote/detalhe/76672",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=HYPERLINK("https://leilaoonline.net/lote/detalhe/76673", "221")</f>
      </c>
      <c r="B69" s="4" t="s">
        <f>=HYPERLINK("https://leilaoonline.net/lote/detalhe/76673",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=HYPERLINK("https://leilaoonline.net/lote/detalhe/76674", "222")</f>
      </c>
      <c r="B70" s="4" t="s">
        <f>=HYPERLINK("https://leilaoonline.net/lote/detalhe/76674",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=HYPERLINK("https://leilaoonline.net/lote/detalhe/76675", "231")</f>
      </c>
      <c r="B71" s="4" t="s">
        <f>=HYPERLINK("https://leilaoonline.net/lote/detalhe/76675",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=HYPERLINK("https://leilaoonline.net/lote/detalhe/76676", "239")</f>
      </c>
      <c r="B72" s="4" t="s">
        <f>=HYPERLINK("https://leilaoonline.net/lote/detalhe/76676",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=HYPERLINK("https://leilaoonline.net/lote/detalhe/76677", "241")</f>
      </c>
      <c r="B73" s="4" t="s">
        <f>=HYPERLINK("https://leilaoonline.net/lote/detalhe/76677",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=HYPERLINK("https://leilaoonline.net/lote/detalhe/76678", "243")</f>
      </c>
      <c r="B74" s="4" t="s">
        <f>=HYPERLINK("https://leilaoonline.net/lote/detalhe/76678",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=HYPERLINK("https://leilaoonline.net/lote/detalhe/76679", "245")</f>
      </c>
      <c r="B75" s="4" t="s">
        <f>=HYPERLINK("https://leilaoonline.net/lote/detalhe/76679",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=HYPERLINK("https://leilaoonline.net/lote/detalhe/76680", "248")</f>
      </c>
      <c r="B76" s="4" t="s">
        <f>=HYPERLINK("https://leilaoonline.net/lote/detalhe/76680",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=HYPERLINK("https://leilaoonline.net/lote/detalhe/76681", "249")</f>
      </c>
      <c r="B77" s="4" t="s">
        <f>=HYPERLINK("https://leilaoonline.net/lote/detalhe/76681",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=HYPERLINK("https://leilaoonline.net/lote/detalhe/76682", "250")</f>
      </c>
      <c r="B78" s="4" t="s">
        <f>=HYPERLINK("https://leilaoonline.net/lote/detalhe/76682",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=HYPERLINK("https://leilaoonline.net/lote/detalhe/76683", "276")</f>
      </c>
      <c r="B79" s="4" t="s">
        <f>=HYPERLINK("https://leilaoonline.net/lote/detalhe/76683",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=HYPERLINK("https://leilaoonline.net/lote/detalhe/76685", "278")</f>
      </c>
      <c r="B80" s="4" t="s">
        <f>=HYPERLINK("https://leilaoonline.net/lote/detalhe/76685",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=HYPERLINK("https://leilaoonline.net/lote/detalhe/76684", "279")</f>
      </c>
      <c r="B81" s="4" t="s">
        <f>=HYPERLINK("https://leilaoonline.net/lote/detalhe/76684",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=HYPERLINK("https://leilaoonline.net/lote/detalhe/76687", "280")</f>
      </c>
      <c r="B82" s="4" t="s">
        <f>=HYPERLINK("https://leilaoonline.net/lote/detalhe/76687",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=HYPERLINK("https://leilaoonline.net/lote/detalhe/76686", "281")</f>
      </c>
      <c r="B83" s="4" t="s">
        <f>=HYPERLINK("https://leilaoonline.net/lote/detalhe/76686",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=HYPERLINK("https://leilaoonline.net/lote/detalhe/76689", "294")</f>
      </c>
      <c r="B84" s="4" t="s">
        <f>=HYPERLINK("https://leilaoonline.net/lote/detalhe/76689",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=HYPERLINK("https://leilaoonline.net/lote/detalhe/76690", "306")</f>
      </c>
      <c r="B85" s="4" t="s">
        <f>=HYPERLINK("https://leilaoonline.net/lote/detalhe/76690",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=HYPERLINK("https://leilaoonline.net/lote/detalhe/76737", "307")</f>
      </c>
      <c r="B86" s="4" t="s">
        <f>=HYPERLINK("https://leilaoonline.net/lote/detalhe/76737",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=HYPERLINK("https://leilaoonline.net/lote/detalhe/76739", "308")</f>
      </c>
      <c r="B87" s="4" t="s">
        <f>=HYPERLINK("https://leilaoonline.net/lote/detalhe/76739",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=HYPERLINK("https://leilaoonline.net/lote/detalhe/76736", "311")</f>
      </c>
      <c r="B88" s="4" t="s">
        <f>=HYPERLINK("https://leilaoonline.net/lote/detalhe/76736",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=HYPERLINK("https://leilaoonline.net/lote/detalhe/76738", "312")</f>
      </c>
      <c r="B89" s="4" t="s">
        <f>=HYPERLINK("https://leilaoonline.net/lote/detalhe/76738",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=HYPERLINK("https://leilaoonline.net/lote/detalhe/76741", "314")</f>
      </c>
      <c r="B90" s="4" t="s">
        <f>=HYPERLINK("https://leilaoonline.net/lote/detalhe/76741",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=HYPERLINK("https://leilaoonline.net/lote/detalhe/76727", "317")</f>
      </c>
      <c r="B91" s="4" t="s">
        <f>=HYPERLINK("https://leilaoonline.net/lote/detalhe/76727",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=HYPERLINK("https://leilaoonline.net/lote/detalhe/76745", "318")</f>
      </c>
      <c r="B92" s="4" t="s">
        <f>=HYPERLINK("https://leilaoonline.net/lote/detalhe/76745",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=HYPERLINK("https://leilaoonline.net/lote/detalhe/76723", "319")</f>
      </c>
      <c r="B93" s="4" t="s">
        <f>=HYPERLINK("https://leilaoonline.net/lote/detalhe/76723",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=HYPERLINK("https://leilaoonline.net/lote/detalhe/76720", "321")</f>
      </c>
      <c r="B94" s="4" t="s">
        <f>=HYPERLINK("https://leilaoonline.net/lote/detalhe/76720",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=HYPERLINK("https://leilaoonline.net/lote/detalhe/76722", "322")</f>
      </c>
      <c r="B95" s="4" t="s">
        <f>=HYPERLINK("https://leilaoonline.net/lote/detalhe/76722",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=HYPERLINK("https://leilaoonline.net/lote/detalhe/76721", "323")</f>
      </c>
      <c r="B96" s="4" t="s">
        <f>=HYPERLINK("https://leilaoonline.net/lote/detalhe/76721",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=HYPERLINK("https://leilaoonline.net/lote/detalhe/76719", "324")</f>
      </c>
      <c r="B97" s="4" t="s">
        <f>=HYPERLINK("https://leilaoonline.net/lote/detalhe/76719",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=HYPERLINK("https://leilaoonline.net/lote/detalhe/76730", "326")</f>
      </c>
      <c r="B98" s="4" t="s">
        <f>=HYPERLINK("https://leilaoonline.net/lote/detalhe/76730",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=HYPERLINK("https://leilaoonline.net/lote/detalhe/76750", "327")</f>
      </c>
      <c r="B99" s="4" t="s">
        <f>=HYPERLINK("https://leilaoonline.net/lote/detalhe/76750",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=HYPERLINK("https://leilaoonline.net/lote/detalhe/76751", "328")</f>
      </c>
      <c r="B100" s="4" t="s">
        <f>=HYPERLINK("https://leilaoonline.net/lote/detalhe/76751",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=HYPERLINK("https://leilaoonline.net/lote/detalhe/76749", "329")</f>
      </c>
      <c r="B101" s="4" t="s">
        <f>=HYPERLINK("https://leilaoonline.net/lote/detalhe/76749",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=HYPERLINK("https://leilaoonline.net/lote/detalhe/76754", "330")</f>
      </c>
      <c r="B102" s="4" t="s">
        <f>=HYPERLINK("https://leilaoonline.net/lote/detalhe/76754",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=HYPERLINK("https://leilaoonline.net/lote/detalhe/76752", "331")</f>
      </c>
      <c r="B103" s="4" t="s">
        <f>=HYPERLINK("https://leilaoonline.net/lote/detalhe/76752",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=HYPERLINK("https://leilaoonline.net/lote/detalhe/76753", "332")</f>
      </c>
      <c r="B104" s="4" t="s">
        <f>=HYPERLINK("https://leilaoonline.net/lote/detalhe/76753",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=HYPERLINK("https://leilaoonline.net/lote/detalhe/76755", "333")</f>
      </c>
      <c r="B105" s="4" t="s">
        <f>=HYPERLINK("https://leilaoonline.net/lote/detalhe/76755",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=HYPERLINK("https://leilaoonline.net/lote/detalhe/76756", "334")</f>
      </c>
      <c r="B106" s="4" t="s">
        <f>=HYPERLINK("https://leilaoonline.net/lote/detalhe/76756",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=HYPERLINK("https://leilaoonline.net/lote/detalhe/76759", "335")</f>
      </c>
      <c r="B107" s="4" t="s">
        <f>=HYPERLINK("https://leilaoonline.net/lote/detalhe/76759",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=HYPERLINK("https://leilaoonline.net/lote/detalhe/76758", "337")</f>
      </c>
      <c r="B108" s="4" t="s">
        <f>=HYPERLINK("https://leilaoonline.net/lote/detalhe/76758",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=HYPERLINK("https://leilaoonline.net/lote/detalhe/76757", "338")</f>
      </c>
      <c r="B109" s="4" t="s">
        <f>=HYPERLINK("https://leilaoonline.net/lote/detalhe/76757",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=HYPERLINK("https://leilaoonline.net/lote/detalhe/76761", "339")</f>
      </c>
      <c r="B110" s="4" t="s">
        <f>=HYPERLINK("https://leilaoonline.net/lote/detalhe/76761",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=HYPERLINK("https://leilaoonline.net/lote/detalhe/76760", "340")</f>
      </c>
      <c r="B111" s="4" t="s">
        <f>=HYPERLINK("https://leilaoonline.net/lote/detalhe/76760",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=HYPERLINK("https://leilaoonline.net/lote/detalhe/76765", "341")</f>
      </c>
      <c r="B112" s="4" t="s">
        <f>=HYPERLINK("https://leilaoonline.net/lote/detalhe/76765",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=HYPERLINK("https://leilaoonline.net/lote/detalhe/76766", "342")</f>
      </c>
      <c r="B113" s="4" t="s">
        <f>=HYPERLINK("https://leilaoonline.net/lote/detalhe/76766",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=HYPERLINK("https://leilaoonline.net/lote/detalhe/76807", "343")</f>
      </c>
      <c r="B114" s="4" t="s">
        <f>=HYPERLINK("https://leilaoonline.net/lote/detalhe/76807",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=HYPERLINK("https://leilaoonline.net/lote/detalhe/76809", "344")</f>
      </c>
      <c r="B115" s="4" t="s">
        <f>=HYPERLINK("https://leilaoonline.net/lote/detalhe/76809",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=HYPERLINK("https://leilaoonline.net/lote/detalhe/76808", "345")</f>
      </c>
      <c r="B116" s="4" t="s">
        <f>=HYPERLINK("https://leilaoonline.net/lote/detalhe/76808",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=HYPERLINK("https://leilaoonline.net/lote/detalhe/76810", "346")</f>
      </c>
      <c r="B117" s="4" t="s">
        <f>=HYPERLINK("https://leilaoonline.net/lote/detalhe/76810",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=HYPERLINK("https://leilaoonline.net/lote/detalhe/76806", "347")</f>
      </c>
      <c r="B118" s="4" t="s">
        <f>=HYPERLINK("https://leilaoonline.net/lote/detalhe/76806",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=HYPERLINK("https://leilaoonline.net/lote/detalhe/76811", "348")</f>
      </c>
      <c r="B119" s="4" t="s">
        <f>=HYPERLINK("https://leilaoonline.net/lote/detalhe/76811",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=HYPERLINK("https://leilaoonline.net/lote/detalhe/76805", "349")</f>
      </c>
      <c r="B120" s="4" t="s">
        <f>=HYPERLINK("https://leilaoonline.net/lote/detalhe/76805",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2026-04-15T03:32:25.00Z</dcterms:created>
  <dc:creator>Tellks Tecnologia</dc:creator>
  <cp:revision>0</cp:revision>
</cp:coreProperties>
</file>