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=HYPERLINK("https://leilaoonline.net/lote/detalhe/78294", "000")</f>
      </c>
      <c r="B11" s="4" t="s">
        <f>=HYPERLINK("https://leilaoonline.net/lote/detalhe/78294",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=HYPERLINK("https://leilaoonline.net/lote/detalhe/78232", "001")</f>
      </c>
      <c r="B12" s="4" t="s">
        <f>=HYPERLINK("https://leilaoonline.net/lote/detalhe/78232",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=HYPERLINK("https://leilaoonline.net/lote/detalhe/77036", "002")</f>
      </c>
      <c r="B13" s="4" t="s">
        <f>=HYPERLINK("https://leilaoonline.net/lote/detalhe/77036",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=HYPERLINK("https://leilaoonline.net/lote/detalhe/77140", "003")</f>
      </c>
      <c r="B14" s="4" t="s">
        <f>=HYPERLINK("https://leilaoonline.net/lote/detalhe/77140",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=HYPERLINK("https://leilaoonline.net/lote/detalhe/78216", "004")</f>
      </c>
      <c r="B15" s="4" t="s">
        <f>=HYPERLINK("https://leilaoonline.net/lote/detalhe/78216",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=HYPERLINK("https://leilaoonline.net/lote/detalhe/77141", "005")</f>
      </c>
      <c r="B16" s="4" t="s">
        <f>=HYPERLINK("https://leilaoonline.net/lote/detalhe/77141",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=HYPERLINK("https://leilaoonline.net/lote/detalhe/76950", "006")</f>
      </c>
      <c r="B17" s="4" t="s">
        <f>=HYPERLINK("https://leilaoonline.net/lote/detalhe/76950",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=HYPERLINK("https://leilaoonline.net/lote/detalhe/77137", "007")</f>
      </c>
      <c r="B18" s="4" t="s">
        <f>=HYPERLINK("https://leilaoonline.net/lote/detalhe/77137",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=HYPERLINK("https://leilaoonline.net/lote/detalhe/77110", "008")</f>
      </c>
      <c r="B19" s="4" t="s">
        <f>=HYPERLINK("https://leilaoonline.net/lote/detalhe/77110",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=HYPERLINK("https://leilaoonline.net/lote/detalhe/78225", "009")</f>
      </c>
      <c r="B20" s="4" t="s">
        <f>=HYPERLINK("https://leilaoonline.net/lote/detalhe/78225",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=HYPERLINK("https://leilaoonline.net/lote/detalhe/77086", "010")</f>
      </c>
      <c r="B21" s="4" t="s">
        <f>=HYPERLINK("https://leilaoonline.net/lote/detalhe/77086",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=HYPERLINK("https://leilaoonline.net/lote/detalhe/76958", "011")</f>
      </c>
      <c r="B22" s="4" t="s">
        <f>=HYPERLINK("https://leilaoonline.net/lote/detalhe/76958",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=HYPERLINK("https://leilaoonline.net/lote/detalhe/78218", "012")</f>
      </c>
      <c r="B23" s="4" t="s">
        <f>=HYPERLINK("https://leilaoonline.net/lote/detalhe/78218",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=HYPERLINK("https://leilaoonline.net/lote/detalhe/77081", "013")</f>
      </c>
      <c r="B24" s="4" t="s">
        <f>=HYPERLINK("https://leilaoonline.net/lote/detalhe/77081",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=HYPERLINK("https://leilaoonline.net/lote/detalhe/76962", "014")</f>
      </c>
      <c r="B25" s="4" t="s">
        <f>=HYPERLINK("https://leilaoonline.net/lote/detalhe/76962",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=HYPERLINK("https://leilaoonline.net/lote/detalhe/77090", "015")</f>
      </c>
      <c r="B26" s="4" t="s">
        <f>=HYPERLINK("https://leilaoonline.net/lote/detalhe/77090",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=HYPERLINK("https://leilaoonline.net/lote/detalhe/78221", "016")</f>
      </c>
      <c r="B27" s="4" t="s">
        <f>=HYPERLINK("https://leilaoonline.net/lote/detalhe/78221",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=HYPERLINK("https://leilaoonline.net/lote/detalhe/77136", "017")</f>
      </c>
      <c r="B28" s="4" t="s">
        <f>=HYPERLINK("https://leilaoonline.net/lote/detalhe/77136",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=HYPERLINK("https://leilaoonline.net/lote/detalhe/77139", "018")</f>
      </c>
      <c r="B29" s="4" t="s">
        <f>=HYPERLINK("https://leilaoonline.net/lote/detalhe/77139",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=HYPERLINK("https://leilaoonline.net/lote/detalhe/77120", "019")</f>
      </c>
      <c r="B30" s="4" t="s">
        <f>=HYPERLINK("https://leilaoonline.net/lote/detalhe/77120",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=HYPERLINK("https://leilaoonline.net/lote/detalhe/77108", "020")</f>
      </c>
      <c r="B31" s="4" t="s">
        <f>=HYPERLINK("https://leilaoonline.net/lote/detalhe/77108",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=HYPERLINK("https://leilaoonline.net/lote/detalhe/77059", "021")</f>
      </c>
      <c r="B32" s="4" t="s">
        <f>=HYPERLINK("https://leilaoonline.net/lote/detalhe/77059",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=HYPERLINK("https://leilaoonline.net/lote/detalhe/78219", "022")</f>
      </c>
      <c r="B33" s="4" t="s">
        <f>=HYPERLINK("https://leilaoonline.net/lote/detalhe/78219",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=HYPERLINK("https://leilaoonline.net/lote/detalhe/76956", "023")</f>
      </c>
      <c r="B34" s="4" t="s">
        <f>=HYPERLINK("https://leilaoonline.net/lote/detalhe/76956",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=HYPERLINK("https://leilaoonline.net/lote/detalhe/77092", "024")</f>
      </c>
      <c r="B35" s="4" t="s">
        <f>=HYPERLINK("https://leilaoonline.net/lote/detalhe/77092",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=HYPERLINK("https://leilaoonline.net/lote/detalhe/77128", "025")</f>
      </c>
      <c r="B36" s="4" t="s">
        <f>=HYPERLINK("https://leilaoonline.net/lote/detalhe/77128",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=HYPERLINK("https://leilaoonline.net/lote/detalhe/76963", "026")</f>
      </c>
      <c r="B37" s="4" t="s">
        <f>=HYPERLINK("https://leilaoonline.net/lote/detalhe/76963",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=HYPERLINK("https://leilaoonline.net/lote/detalhe/76960", "027")</f>
      </c>
      <c r="B38" s="4" t="s">
        <f>=HYPERLINK("https://leilaoonline.net/lote/detalhe/76960",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=HYPERLINK("https://leilaoonline.net/lote/detalhe/78223", "028")</f>
      </c>
      <c r="B39" s="4" t="s">
        <f>=HYPERLINK("https://leilaoonline.net/lote/detalhe/78223",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=HYPERLINK("https://leilaoonline.net/lote/detalhe/77109", "029")</f>
      </c>
      <c r="B40" s="4" t="s">
        <f>=HYPERLINK("https://leilaoonline.net/lote/detalhe/77109",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=HYPERLINK("https://leilaoonline.net/lote/detalhe/77095", "030")</f>
      </c>
      <c r="B41" s="4" t="s">
        <f>=HYPERLINK("https://leilaoonline.net/lote/detalhe/77095",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=HYPERLINK("https://leilaoonline.net/lote/detalhe/77101", "031")</f>
      </c>
      <c r="B42" s="4" t="s">
        <f>=HYPERLINK("https://leilaoonline.net/lote/detalhe/77101",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=HYPERLINK("https://leilaoonline.net/lote/detalhe/76993", "032")</f>
      </c>
      <c r="B43" s="4" t="s">
        <f>=HYPERLINK("https://leilaoonline.net/lote/detalhe/76993",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=HYPERLINK("https://leilaoonline.net/lote/detalhe/77094", "033")</f>
      </c>
      <c r="B44" s="4" t="s">
        <f>=HYPERLINK("https://leilaoonline.net/lote/detalhe/77094",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=HYPERLINK("https://leilaoonline.net/lote/detalhe/78217", "034")</f>
      </c>
      <c r="B45" s="4" t="s">
        <f>=HYPERLINK("https://leilaoonline.net/lote/detalhe/78217",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=HYPERLINK("https://leilaoonline.net/lote/detalhe/76968", "035")</f>
      </c>
      <c r="B46" s="4" t="s">
        <f>=HYPERLINK("https://leilaoonline.net/lote/detalhe/76968",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=HYPERLINK("https://leilaoonline.net/lote/detalhe/78224", "036")</f>
      </c>
      <c r="B47" s="4" t="s">
        <f>=HYPERLINK("https://leilaoonline.net/lote/detalhe/78224",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=HYPERLINK("https://leilaoonline.net/lote/detalhe/77104", "037")</f>
      </c>
      <c r="B48" s="4" t="s">
        <f>=HYPERLINK("https://leilaoonline.net/lote/detalhe/77104",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=HYPERLINK("https://leilaoonline.net/lote/detalhe/77008", "038")</f>
      </c>
      <c r="B49" s="4" t="s">
        <f>=HYPERLINK("https://leilaoonline.net/lote/detalhe/77008",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=HYPERLINK("https://leilaoonline.net/lote/detalhe/77091", "039")</f>
      </c>
      <c r="B50" s="4" t="s">
        <f>=HYPERLINK("https://leilaoonline.net/lote/detalhe/77091",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=HYPERLINK("https://leilaoonline.net/lote/detalhe/77106", "040")</f>
      </c>
      <c r="B51" s="4" t="s">
        <f>=HYPERLINK("https://leilaoonline.net/lote/detalhe/77106",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=HYPERLINK("https://leilaoonline.net/lote/detalhe/76911", "041")</f>
      </c>
      <c r="B52" s="4" t="s">
        <f>=HYPERLINK("https://leilaoonline.net/lote/detalhe/76911",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=HYPERLINK("https://leilaoonline.net/lote/detalhe/77093", "042")</f>
      </c>
      <c r="B53" s="4" t="s">
        <f>=HYPERLINK("https://leilaoonline.net/lote/detalhe/77093",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=HYPERLINK("https://leilaoonline.net/lote/detalhe/77121", "043")</f>
      </c>
      <c r="B54" s="4" t="s">
        <f>=HYPERLINK("https://leilaoonline.net/lote/detalhe/77121",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=HYPERLINK("https://leilaoonline.net/lote/detalhe/77014", "044")</f>
      </c>
      <c r="B55" s="4" t="s">
        <f>=HYPERLINK("https://leilaoonline.net/lote/detalhe/77014",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=HYPERLINK("https://leilaoonline.net/lote/detalhe/78222", "045")</f>
      </c>
      <c r="B56" s="4" t="s">
        <f>=HYPERLINK("https://leilaoonline.net/lote/detalhe/78222",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=HYPERLINK("https://leilaoonline.net/lote/detalhe/77112", "046")</f>
      </c>
      <c r="B57" s="4" t="s">
        <f>=HYPERLINK("https://leilaoonline.net/lote/detalhe/77112",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=HYPERLINK("https://leilaoonline.net/lote/detalhe/76905", "047")</f>
      </c>
      <c r="B58" s="4" t="s">
        <f>=HYPERLINK("https://leilaoonline.net/lote/detalhe/76905",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=HYPERLINK("https://leilaoonline.net/lote/detalhe/77135", "048")</f>
      </c>
      <c r="B59" s="4" t="s">
        <f>=HYPERLINK("https://leilaoonline.net/lote/detalhe/77135",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=HYPERLINK("https://leilaoonline.net/lote/detalhe/77102", "049")</f>
      </c>
      <c r="B60" s="4" t="s">
        <f>=HYPERLINK("https://leilaoonline.net/lote/detalhe/77102",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=HYPERLINK("https://leilaoonline.net/lote/detalhe/76974", "050")</f>
      </c>
      <c r="B61" s="4" t="s">
        <f>=HYPERLINK("https://leilaoonline.net/lote/detalhe/76974",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=HYPERLINK("https://leilaoonline.net/lote/detalhe/78341", "051")</f>
      </c>
      <c r="B62" s="4" t="s">
        <f>=HYPERLINK("https://leilaoonline.net/lote/detalhe/78341",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=HYPERLINK("https://leilaoonline.net/lote/detalhe/77114", "052")</f>
      </c>
      <c r="B63" s="4" t="s">
        <f>=HYPERLINK("https://leilaoonline.net/lote/detalhe/77114",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=HYPERLINK("https://leilaoonline.net/lote/detalhe/77032", "053")</f>
      </c>
      <c r="B64" s="4" t="s">
        <f>=HYPERLINK("https://leilaoonline.net/lote/detalhe/77032",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=HYPERLINK("https://leilaoonline.net/lote/detalhe/78342", "054")</f>
      </c>
      <c r="B65" s="4" t="s">
        <f>=HYPERLINK("https://leilaoonline.net/lote/detalhe/78342",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=HYPERLINK("https://leilaoonline.net/lote/detalhe/77113", "055")</f>
      </c>
      <c r="B66" s="4" t="s">
        <f>=HYPERLINK("https://leilaoonline.net/lote/detalhe/77113",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=HYPERLINK("https://leilaoonline.net/lote/detalhe/76964", "056")</f>
      </c>
      <c r="B67" s="4" t="s">
        <f>=HYPERLINK("https://leilaoonline.net/lote/detalhe/76964",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=HYPERLINK("https://leilaoonline.net/lote/detalhe/77103", "058")</f>
      </c>
      <c r="B68" s="4" t="s">
        <f>=HYPERLINK("https://leilaoonline.net/lote/detalhe/77103",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=HYPERLINK("https://leilaoonline.net/lote/detalhe/76965", "059")</f>
      </c>
      <c r="B69" s="4" t="s">
        <f>=HYPERLINK("https://leilaoonline.net/lote/detalhe/76965",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=HYPERLINK("https://leilaoonline.net/lote/detalhe/77111", "061")</f>
      </c>
      <c r="B70" s="4" t="s">
        <f>=HYPERLINK("https://leilaoonline.net/lote/detalhe/77111",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=HYPERLINK("https://leilaoonline.net/lote/detalhe/77117", "062")</f>
      </c>
      <c r="B71" s="4" t="s">
        <f>=HYPERLINK("https://leilaoonline.net/lote/detalhe/77117",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=HYPERLINK("https://leilaoonline.net/lote/detalhe/77001", "063")</f>
      </c>
      <c r="B72" s="4" t="s">
        <f>=HYPERLINK("https://leilaoonline.net/lote/detalhe/77001",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=HYPERLINK("https://leilaoonline.net/lote/detalhe/77100", "064")</f>
      </c>
      <c r="B73" s="4" t="s">
        <f>=HYPERLINK("https://leilaoonline.net/lote/detalhe/77100",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=HYPERLINK("https://leilaoonline.net/lote/detalhe/78362", "065")</f>
      </c>
      <c r="B74" s="4" t="s">
        <f>=HYPERLINK("https://leilaoonline.net/lote/detalhe/78362",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=HYPERLINK("https://leilaoonline.net/lote/detalhe/77048", "066")</f>
      </c>
      <c r="B75" s="4" t="s">
        <f>=HYPERLINK("https://leilaoonline.net/lote/detalhe/77048",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=HYPERLINK("https://leilaoonline.net/lote/detalhe/77115", "067")</f>
      </c>
      <c r="B76" s="4" t="s">
        <f>=HYPERLINK("https://leilaoonline.net/lote/detalhe/77115",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=HYPERLINK("https://leilaoonline.net/lote/detalhe/77085", "068")</f>
      </c>
      <c r="B77" s="4" t="s">
        <f>=HYPERLINK("https://leilaoonline.net/lote/detalhe/77085",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=HYPERLINK("https://leilaoonline.net/lote/detalhe/77119", "070")</f>
      </c>
      <c r="B78" s="4" t="s">
        <f>=HYPERLINK("https://leilaoonline.net/lote/detalhe/77119",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=HYPERLINK("https://leilaoonline.net/lote/detalhe/77122", "073")</f>
      </c>
      <c r="B79" s="4" t="s">
        <f>=HYPERLINK("https://leilaoonline.net/lote/detalhe/77122",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=HYPERLINK("https://leilaoonline.net/lote/detalhe/76934", "075")</f>
      </c>
      <c r="B80" s="4" t="s">
        <f>=HYPERLINK("https://leilaoonline.net/lote/detalhe/76934",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=HYPERLINK("https://leilaoonline.net/lote/detalhe/77123", "076")</f>
      </c>
      <c r="B81" s="4" t="s">
        <f>=HYPERLINK("https://leilaoonline.net/lote/detalhe/77123",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=HYPERLINK("https://leilaoonline.net/lote/detalhe/77039", "079")</f>
      </c>
      <c r="B82" s="4" t="s">
        <f>=HYPERLINK("https://leilaoonline.net/lote/detalhe/77039",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=HYPERLINK("https://leilaoonline.net/lote/detalhe/77125", "081")</f>
      </c>
      <c r="B83" s="4" t="s">
        <f>=HYPERLINK("https://leilaoonline.net/lote/detalhe/77125",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=HYPERLINK("https://leilaoonline.net/lote/detalhe/76945", "082")</f>
      </c>
      <c r="B84" s="4" t="s">
        <f>=HYPERLINK("https://leilaoonline.net/lote/detalhe/76945",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=HYPERLINK("https://leilaoonline.net/lote/detalhe/77047", "083")</f>
      </c>
      <c r="B85" s="4" t="s">
        <f>=HYPERLINK("https://leilaoonline.net/lote/detalhe/77047",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=HYPERLINK("https://leilaoonline.net/lote/detalhe/76937", "085")</f>
      </c>
      <c r="B86" s="4" t="s">
        <f>=HYPERLINK("https://leilaoonline.net/lote/detalhe/76937",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=HYPERLINK("https://leilaoonline.net/lote/detalhe/77127", "087")</f>
      </c>
      <c r="B87" s="4" t="s">
        <f>=HYPERLINK("https://leilaoonline.net/lote/detalhe/77127",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=HYPERLINK("https://leilaoonline.net/lote/detalhe/76953", "088")</f>
      </c>
      <c r="B88" s="4" t="s">
        <f>=HYPERLINK("https://leilaoonline.net/lote/detalhe/76953",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=HYPERLINK("https://leilaoonline.net/lote/detalhe/77083", "089")</f>
      </c>
      <c r="B89" s="4" t="s">
        <f>=HYPERLINK("https://leilaoonline.net/lote/detalhe/77083",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=HYPERLINK("https://leilaoonline.net/lote/detalhe/77126", "090")</f>
      </c>
      <c r="B90" s="4" t="s">
        <f>=HYPERLINK("https://leilaoonline.net/lote/detalhe/77126",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=HYPERLINK("https://leilaoonline.net/lote/detalhe/76983", "091")</f>
      </c>
      <c r="B91" s="4" t="s">
        <f>=HYPERLINK("https://leilaoonline.net/lote/detalhe/76983",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=HYPERLINK("https://leilaoonline.net/lote/detalhe/77067", "092")</f>
      </c>
      <c r="B92" s="4" t="s">
        <f>=HYPERLINK("https://leilaoonline.net/lote/detalhe/77067",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=HYPERLINK("https://leilaoonline.net/lote/detalhe/77132", "093")</f>
      </c>
      <c r="B93" s="4" t="s">
        <f>=HYPERLINK("https://leilaoonline.net/lote/detalhe/77132",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=HYPERLINK("https://leilaoonline.net/lote/detalhe/76941", "094")</f>
      </c>
      <c r="B94" s="4" t="s">
        <f>=HYPERLINK("https://leilaoonline.net/lote/detalhe/76941",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=HYPERLINK("https://leilaoonline.net/lote/detalhe/77066", "095")</f>
      </c>
      <c r="B95" s="4" t="s">
        <f>=HYPERLINK("https://leilaoonline.net/lote/detalhe/77066",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=HYPERLINK("https://leilaoonline.net/lote/detalhe/77133", "096")</f>
      </c>
      <c r="B96" s="4" t="s">
        <f>=HYPERLINK("https://leilaoonline.net/lote/detalhe/77133",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=HYPERLINK("https://leilaoonline.net/lote/detalhe/76942", "097")</f>
      </c>
      <c r="B97" s="4" t="s">
        <f>=HYPERLINK("https://leilaoonline.net/lote/detalhe/76942",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=HYPERLINK("https://leilaoonline.net/lote/detalhe/76987", "098")</f>
      </c>
      <c r="B98" s="4" t="s">
        <f>=HYPERLINK("https://leilaoonline.net/lote/detalhe/76987",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=HYPERLINK("https://leilaoonline.net/lote/detalhe/77134", "099")</f>
      </c>
      <c r="B99" s="4" t="s">
        <f>=HYPERLINK("https://leilaoonline.net/lote/detalhe/77134",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=HYPERLINK("https://leilaoonline.net/lote/detalhe/76947", "100")</f>
      </c>
      <c r="B100" s="4" t="s">
        <f>=HYPERLINK("https://leilaoonline.net/lote/detalhe/76947",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=HYPERLINK("https://leilaoonline.net/lote/detalhe/77130", "101")</f>
      </c>
      <c r="B101" s="4" t="s">
        <f>=HYPERLINK("https://leilaoonline.net/lote/detalhe/77130",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=HYPERLINK("https://leilaoonline.net/lote/detalhe/76925", "102")</f>
      </c>
      <c r="B102" s="4" t="s">
        <f>=HYPERLINK("https://leilaoonline.net/lote/detalhe/76925",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=HYPERLINK("https://leilaoonline.net/lote/detalhe/77077", "103")</f>
      </c>
      <c r="B103" s="4" t="s">
        <f>=HYPERLINK("https://leilaoonline.net/lote/detalhe/77077",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=HYPERLINK("https://leilaoonline.net/lote/detalhe/77099", "104")</f>
      </c>
      <c r="B104" s="4" t="s">
        <f>=HYPERLINK("https://leilaoonline.net/lote/detalhe/77099",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=HYPERLINK("https://leilaoonline.net/lote/detalhe/77003", "105")</f>
      </c>
      <c r="B105" s="4" t="s">
        <f>=HYPERLINK("https://leilaoonline.net/lote/detalhe/77003",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=HYPERLINK("https://leilaoonline.net/lote/detalhe/77082", "106")</f>
      </c>
      <c r="B106" s="4" t="s">
        <f>=HYPERLINK("https://leilaoonline.net/lote/detalhe/77082",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=HYPERLINK("https://leilaoonline.net/lote/detalhe/76938", "108")</f>
      </c>
      <c r="B107" s="4" t="s">
        <f>=HYPERLINK("https://leilaoonline.net/lote/detalhe/76938",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=HYPERLINK("https://leilaoonline.net/lote/detalhe/77078", "109")</f>
      </c>
      <c r="B108" s="4" t="s">
        <f>=HYPERLINK("https://leilaoonline.net/lote/detalhe/77078",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=HYPERLINK("https://leilaoonline.net/lote/detalhe/76984", "111")</f>
      </c>
      <c r="B109" s="4" t="s">
        <f>=HYPERLINK("https://leilaoonline.net/lote/detalhe/76984",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=HYPERLINK("https://leilaoonline.net/lote/detalhe/77084", "112")</f>
      </c>
      <c r="B110" s="4" t="s">
        <f>=HYPERLINK("https://leilaoonline.net/lote/detalhe/77084",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=HYPERLINK("https://leilaoonline.net/lote/detalhe/76944", "114")</f>
      </c>
      <c r="B111" s="4" t="s">
        <f>=HYPERLINK("https://leilaoonline.net/lote/detalhe/76944",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=HYPERLINK("https://leilaoonline.net/lote/detalhe/77042", "115")</f>
      </c>
      <c r="B112" s="4" t="s">
        <f>=HYPERLINK("https://leilaoonline.net/lote/detalhe/77042",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=HYPERLINK("https://leilaoonline.net/lote/detalhe/77129", "116")</f>
      </c>
      <c r="B113" s="4" t="s">
        <f>=HYPERLINK("https://leilaoonline.net/lote/detalhe/77129",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=HYPERLINK("https://leilaoonline.net/lote/detalhe/76951", "117")</f>
      </c>
      <c r="B114" s="4" t="s">
        <f>=HYPERLINK("https://leilaoonline.net/lote/detalhe/76951",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=HYPERLINK("https://leilaoonline.net/lote/detalhe/77072", "118")</f>
      </c>
      <c r="B115" s="4" t="s">
        <f>=HYPERLINK("https://leilaoonline.net/lote/detalhe/77072",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=HYPERLINK("https://leilaoonline.net/lote/detalhe/77131", "119")</f>
      </c>
      <c r="B116" s="4" t="s">
        <f>=HYPERLINK("https://leilaoonline.net/lote/detalhe/77131",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=HYPERLINK("https://leilaoonline.net/lote/detalhe/76989", "120")</f>
      </c>
      <c r="B117" s="4" t="s">
        <f>=HYPERLINK("https://leilaoonline.net/lote/detalhe/76989",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=HYPERLINK("https://leilaoonline.net/lote/detalhe/77079", "121")</f>
      </c>
      <c r="B118" s="4" t="s">
        <f>=HYPERLINK("https://leilaoonline.net/lote/detalhe/77079",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=HYPERLINK("https://leilaoonline.net/lote/detalhe/77105", "122")</f>
      </c>
      <c r="B119" s="4" t="s">
        <f>=HYPERLINK("https://leilaoonline.net/lote/detalhe/77105",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=HYPERLINK("https://leilaoonline.net/lote/detalhe/76975", "123")</f>
      </c>
      <c r="B120" s="4" t="s">
        <f>=HYPERLINK("https://leilaoonline.net/lote/detalhe/76975",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=HYPERLINK("https://leilaoonline.net/lote/detalhe/77057", "124")</f>
      </c>
      <c r="B121" s="4" t="s">
        <f>=HYPERLINK("https://leilaoonline.net/lote/detalhe/77057",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=HYPERLINK("https://leilaoonline.net/lote/detalhe/77023", "126")</f>
      </c>
      <c r="B122" s="4" t="s">
        <f>=HYPERLINK("https://leilaoonline.net/lote/detalhe/77023",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=HYPERLINK("https://leilaoonline.net/lote/detalhe/77065", "127")</f>
      </c>
      <c r="B123" s="4" t="s">
        <f>=HYPERLINK("https://leilaoonline.net/lote/detalhe/77065",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=HYPERLINK("https://leilaoonline.net/lote/detalhe/77118", "128")</f>
      </c>
      <c r="B124" s="4" t="s">
        <f>=HYPERLINK("https://leilaoonline.net/lote/detalhe/77118",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=HYPERLINK("https://leilaoonline.net/lote/detalhe/77026", "129")</f>
      </c>
      <c r="B125" s="4" t="s">
        <f>=HYPERLINK("https://leilaoonline.net/lote/detalhe/77026",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=HYPERLINK("https://leilaoonline.net/lote/detalhe/77075", "130")</f>
      </c>
      <c r="B126" s="4" t="s">
        <f>=HYPERLINK("https://leilaoonline.net/lote/detalhe/77075",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=HYPERLINK("https://leilaoonline.net/lote/detalhe/77087", "131")</f>
      </c>
      <c r="B127" s="4" t="s">
        <f>=HYPERLINK("https://leilaoonline.net/lote/detalhe/77087",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=HYPERLINK("https://leilaoonline.net/lote/detalhe/77138", "132")</f>
      </c>
      <c r="B128" s="4" t="s">
        <f>=HYPERLINK("https://leilaoonline.net/lote/detalhe/77138",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=HYPERLINK("https://leilaoonline.net/lote/detalhe/76959", "133")</f>
      </c>
      <c r="B129" s="4" t="s">
        <f>=HYPERLINK("https://leilaoonline.net/lote/detalhe/76959",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=HYPERLINK("https://leilaoonline.net/lote/detalhe/78220", "134")</f>
      </c>
      <c r="B130" s="4" t="s">
        <f>=HYPERLINK("https://leilaoonline.net/lote/detalhe/78220",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=HYPERLINK("https://leilaoonline.net/lote/detalhe/77076", "135")</f>
      </c>
      <c r="B131" s="4" t="s">
        <f>=HYPERLINK("https://leilaoonline.net/lote/detalhe/77076",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=HYPERLINK("https://leilaoonline.net/lote/detalhe/77000", "161")</f>
      </c>
      <c r="B132" s="4" t="s">
        <f>=HYPERLINK("https://leilaoonline.net/lote/detalhe/77000",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=HYPERLINK("https://leilaoonline.net/lote/detalhe/78351", "162")</f>
      </c>
      <c r="B133" s="4" t="s">
        <f>=HYPERLINK("https://leilaoonline.net/lote/detalhe/78351",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=HYPERLINK("https://leilaoonline.net/lote/detalhe/77088", "163")</f>
      </c>
      <c r="B134" s="4" t="s">
        <f>=HYPERLINK("https://leilaoonline.net/lote/detalhe/77088",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=HYPERLINK("https://leilaoonline.net/lote/detalhe/78349", "164")</f>
      </c>
      <c r="B135" s="4" t="s">
        <f>=HYPERLINK("https://leilaoonline.net/lote/detalhe/78349",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=HYPERLINK("https://leilaoonline.net/lote/detalhe/76976", "165")</f>
      </c>
      <c r="B136" s="4" t="s">
        <f>=HYPERLINK("https://leilaoonline.net/lote/detalhe/76976",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=HYPERLINK("https://leilaoonline.net/lote/detalhe/78352", "166")</f>
      </c>
      <c r="B137" s="4" t="s">
        <f>=HYPERLINK("https://leilaoonline.net/lote/detalhe/78352",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=HYPERLINK("https://leilaoonline.net/lote/detalhe/76917", "175")</f>
      </c>
      <c r="B138" s="4" t="s">
        <f>=HYPERLINK("https://leilaoonline.net/lote/detalhe/76917",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=HYPERLINK("https://leilaoonline.net/lote/detalhe/78347", "176")</f>
      </c>
      <c r="B139" s="4" t="s">
        <f>=HYPERLINK("https://leilaoonline.net/lote/detalhe/78347",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=HYPERLINK("https://leilaoonline.net/lote/detalhe/77071", "180")</f>
      </c>
      <c r="B140" s="4" t="s">
        <f>=HYPERLINK("https://leilaoonline.net/lote/detalhe/77071",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=HYPERLINK("https://leilaoonline.net/lote/detalhe/78353", "181")</f>
      </c>
      <c r="B141" s="4" t="s">
        <f>=HYPERLINK("https://leilaoonline.net/lote/detalhe/78353",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=HYPERLINK("https://leilaoonline.net/lote/detalhe/77053", "187")</f>
      </c>
      <c r="B142" s="4" t="s">
        <f>=HYPERLINK("https://leilaoonline.net/lote/detalhe/77053",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=HYPERLINK("https://leilaoonline.net/lote/detalhe/78348", "188")</f>
      </c>
      <c r="B143" s="4" t="s">
        <f>=HYPERLINK("https://leilaoonline.net/lote/detalhe/78348",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=HYPERLINK("https://leilaoonline.net/lote/detalhe/76998", "190")</f>
      </c>
      <c r="B144" s="4" t="s">
        <f>=HYPERLINK("https://leilaoonline.net/lote/detalhe/76998",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=HYPERLINK("https://leilaoonline.net/lote/detalhe/77010", "191")</f>
      </c>
      <c r="B145" s="4" t="s">
        <f>=HYPERLINK("https://leilaoonline.net/lote/detalhe/77010",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=HYPERLINK("https://leilaoonline.net/lote/detalhe/77002", "192")</f>
      </c>
      <c r="B146" s="4" t="s">
        <f>=HYPERLINK("https://leilaoonline.net/lote/detalhe/77002",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=HYPERLINK("https://leilaoonline.net/lote/detalhe/77029", "193")</f>
      </c>
      <c r="B147" s="4" t="s">
        <f>=HYPERLINK("https://leilaoonline.net/lote/detalhe/77029",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=HYPERLINK("https://leilaoonline.net/lote/detalhe/76957", "194")</f>
      </c>
      <c r="B148" s="4" t="s">
        <f>=HYPERLINK("https://leilaoonline.net/lote/detalhe/76957",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=HYPERLINK("https://leilaoonline.net/lote/detalhe/77058", "195")</f>
      </c>
      <c r="B149" s="4" t="s">
        <f>=HYPERLINK("https://leilaoonline.net/lote/detalhe/77058",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=HYPERLINK("https://leilaoonline.net/lote/detalhe/78350", "196")</f>
      </c>
      <c r="B150" s="4" t="s">
        <f>=HYPERLINK("https://leilaoonline.net/lote/detalhe/78350",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=HYPERLINK("https://leilaoonline.net/lote/detalhe/76995", "201")</f>
      </c>
      <c r="B151" s="4" t="s">
        <f>=HYPERLINK("https://leilaoonline.net/lote/detalhe/76995",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=HYPERLINK("https://leilaoonline.net/lote/detalhe/77046", "205")</f>
      </c>
      <c r="B152" s="4" t="s">
        <f>=HYPERLINK("https://leilaoonline.net/lote/detalhe/77046",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=HYPERLINK("https://leilaoonline.net/lote/detalhe/77035", "207")</f>
      </c>
      <c r="B153" s="4" t="s">
        <f>=HYPERLINK("https://leilaoonline.net/lote/detalhe/77035",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=HYPERLINK("https://leilaoonline.net/lote/detalhe/76992", "212")</f>
      </c>
      <c r="B154" s="4" t="s">
        <f>=HYPERLINK("https://leilaoonline.net/lote/detalhe/76992",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=HYPERLINK("https://leilaoonline.net/lote/detalhe/77041", "214")</f>
      </c>
      <c r="B155" s="4" t="s">
        <f>=HYPERLINK("https://leilaoonline.net/lote/detalhe/77041",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=HYPERLINK("https://leilaoonline.net/lote/detalhe/77080", "215")</f>
      </c>
      <c r="B156" s="4" t="s">
        <f>=HYPERLINK("https://leilaoonline.net/lote/detalhe/77080",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=HYPERLINK("https://leilaoonline.net/lote/detalhe/76955", "216")</f>
      </c>
      <c r="B157" s="4" t="s">
        <f>=HYPERLINK("https://leilaoonline.net/lote/detalhe/76955",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=HYPERLINK("https://leilaoonline.net/lote/detalhe/77031", "217")</f>
      </c>
      <c r="B158" s="4" t="s">
        <f>=HYPERLINK("https://leilaoonline.net/lote/detalhe/77031",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=HYPERLINK("https://leilaoonline.net/lote/detalhe/76907", "230")</f>
      </c>
      <c r="B159" s="4" t="s">
        <f>=HYPERLINK("https://leilaoonline.net/lote/detalhe/76907",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=HYPERLINK("https://leilaoonline.net/lote/detalhe/76985", "240")</f>
      </c>
      <c r="B160" s="4" t="s">
        <f>=HYPERLINK("https://leilaoonline.net/lote/detalhe/76985",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=HYPERLINK("https://leilaoonline.net/lote/detalhe/76909", "245")</f>
      </c>
      <c r="B161" s="4" t="s">
        <f>=HYPERLINK("https://leilaoonline.net/lote/detalhe/76909",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=HYPERLINK("https://leilaoonline.net/lote/detalhe/76948", "247")</f>
      </c>
      <c r="B162" s="4" t="s">
        <f>=HYPERLINK("https://leilaoonline.net/lote/detalhe/76948",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=HYPERLINK("https://leilaoonline.net/lote/detalhe/77022", "248")</f>
      </c>
      <c r="B163" s="4" t="s">
        <f>=HYPERLINK("https://leilaoonline.net/lote/detalhe/77022",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=HYPERLINK("https://leilaoonline.net/lote/detalhe/77052", "250")</f>
      </c>
      <c r="B164" s="4" t="s">
        <f>=HYPERLINK("https://leilaoonline.net/lote/detalhe/77052",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=HYPERLINK("https://leilaoonline.net/lote/detalhe/77089", "251")</f>
      </c>
      <c r="B165" s="4" t="s">
        <f>=HYPERLINK("https://leilaoonline.net/lote/detalhe/77089",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=HYPERLINK("https://leilaoonline.net/lote/detalhe/77074", "255")</f>
      </c>
      <c r="B166" s="4" t="s">
        <f>=HYPERLINK("https://leilaoonline.net/lote/detalhe/77074",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=HYPERLINK("https://leilaoonline.net/lote/detalhe/77068", "260")</f>
      </c>
      <c r="B167" s="4" t="s">
        <f>=HYPERLINK("https://leilaoonline.net/lote/detalhe/77068",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=HYPERLINK("https://leilaoonline.net/lote/detalhe/76904", "265")</f>
      </c>
      <c r="B168" s="4" t="s">
        <f>=HYPERLINK("https://leilaoonline.net/lote/detalhe/76904",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=HYPERLINK("https://leilaoonline.net/lote/detalhe/76932", "272")</f>
      </c>
      <c r="B169" s="4" t="s">
        <f>=HYPERLINK("https://leilaoonline.net/lote/detalhe/76932",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=HYPERLINK("https://leilaoonline.net/lote/detalhe/77069", "280")</f>
      </c>
      <c r="B170" s="4" t="s">
        <f>=HYPERLINK("https://leilaoonline.net/lote/detalhe/77069",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=HYPERLINK("https://leilaoonline.net/lote/detalhe/76979", "290")</f>
      </c>
      <c r="B171" s="4" t="s">
        <f>=HYPERLINK("https://leilaoonline.net/lote/detalhe/76979",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=HYPERLINK("https://leilaoonline.net/lote/detalhe/77061", "291")</f>
      </c>
      <c r="B172" s="4" t="s">
        <f>=HYPERLINK("https://leilaoonline.net/lote/detalhe/77061",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=HYPERLINK("https://leilaoonline.net/lote/detalhe/77034", "292")</f>
      </c>
      <c r="B173" s="4" t="s">
        <f>=HYPERLINK("https://leilaoonline.net/lote/detalhe/77034",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=HYPERLINK("https://leilaoonline.net/lote/detalhe/76997", "296")</f>
      </c>
      <c r="B174" s="4" t="s">
        <f>=HYPERLINK("https://leilaoonline.net/lote/detalhe/76997",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=HYPERLINK("https://leilaoonline.net/lote/detalhe/76918", "305")</f>
      </c>
      <c r="B175" s="4" t="s">
        <f>=HYPERLINK("https://leilaoonline.net/lote/detalhe/76918",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=HYPERLINK("https://leilaoonline.net/lote/detalhe/76903", "320")</f>
      </c>
      <c r="B176" s="4" t="s">
        <f>=HYPERLINK("https://leilaoonline.net/lote/detalhe/76903",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=HYPERLINK("https://leilaoonline.net/lote/detalhe/76921", "325")</f>
      </c>
      <c r="B177" s="4" t="s">
        <f>=HYPERLINK("https://leilaoonline.net/lote/detalhe/76921",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=HYPERLINK("https://leilaoonline.net/lote/detalhe/76935", "331")</f>
      </c>
      <c r="B178" s="4" t="s">
        <f>=HYPERLINK("https://leilaoonline.net/lote/detalhe/76935",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=HYPERLINK("https://leilaoonline.net/lote/detalhe/77063", "340")</f>
      </c>
      <c r="B179" s="4" t="s">
        <f>=HYPERLINK("https://leilaoonline.net/lote/detalhe/77063",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=HYPERLINK("https://leilaoonline.net/lote/detalhe/76922", "345")</f>
      </c>
      <c r="B180" s="4" t="s">
        <f>=HYPERLINK("https://leilaoonline.net/lote/detalhe/76922",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=HYPERLINK("https://leilaoonline.net/lote/detalhe/77024", "346")</f>
      </c>
      <c r="B181" s="4" t="s">
        <f>=HYPERLINK("https://leilaoonline.net/lote/detalhe/77024",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=HYPERLINK("https://leilaoonline.net/lote/detalhe/77070", "355")</f>
      </c>
      <c r="B182" s="4" t="s">
        <f>=HYPERLINK("https://leilaoonline.net/lote/detalhe/77070",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=HYPERLINK("https://leilaoonline.net/lote/detalhe/76912", "365")</f>
      </c>
      <c r="B183" s="4" t="s">
        <f>=HYPERLINK("https://leilaoonline.net/lote/detalhe/76912",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=HYPERLINK("https://leilaoonline.net/lote/detalhe/76913", "370")</f>
      </c>
      <c r="B184" s="4" t="s">
        <f>=HYPERLINK("https://leilaoonline.net/lote/detalhe/76913",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=HYPERLINK("https://leilaoonline.net/lote/detalhe/77055", "377")</f>
      </c>
      <c r="B185" s="4" t="s">
        <f>=HYPERLINK("https://leilaoonline.net/lote/detalhe/77055",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=HYPERLINK("https://leilaoonline.net/lote/detalhe/76910", "380")</f>
      </c>
      <c r="B186" s="4" t="s">
        <f>=HYPERLINK("https://leilaoonline.net/lote/detalhe/76910",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=HYPERLINK("https://leilaoonline.net/lote/detalhe/77064", "381")</f>
      </c>
      <c r="B187" s="4" t="s">
        <f>=HYPERLINK("https://leilaoonline.net/lote/detalhe/77064",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=HYPERLINK("https://leilaoonline.net/lote/detalhe/76926", "385")</f>
      </c>
      <c r="B188" s="4" t="s">
        <f>=HYPERLINK("https://leilaoonline.net/lote/detalhe/76926",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=HYPERLINK("https://leilaoonline.net/lote/detalhe/77062", "386")</f>
      </c>
      <c r="B189" s="4" t="s">
        <f>=HYPERLINK("https://leilaoonline.net/lote/detalhe/77062",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=HYPERLINK("https://leilaoonline.net/lote/detalhe/76915", "390")</f>
      </c>
      <c r="B190" s="4" t="s">
        <f>=HYPERLINK("https://leilaoonline.net/lote/detalhe/76915",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=HYPERLINK("https://leilaoonline.net/lote/detalhe/76914", "395")</f>
      </c>
      <c r="B191" s="4" t="s">
        <f>=HYPERLINK("https://leilaoonline.net/lote/detalhe/76914",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=HYPERLINK("https://leilaoonline.net/lote/detalhe/77107", "400")</f>
      </c>
      <c r="B192" s="4" t="s">
        <f>=HYPERLINK("https://leilaoonline.net/lote/detalhe/77107",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=HYPERLINK("https://leilaoonline.net/lote/detalhe/76996", "406")</f>
      </c>
      <c r="B193" s="4" t="s">
        <f>=HYPERLINK("https://leilaoonline.net/lote/detalhe/76996",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=HYPERLINK("https://leilaoonline.net/lote/detalhe/77004", "411")</f>
      </c>
      <c r="B194" s="4" t="s">
        <f>=HYPERLINK("https://leilaoonline.net/lote/detalhe/77004",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=HYPERLINK("https://leilaoonline.net/lote/detalhe/76916", "430")</f>
      </c>
      <c r="B195" s="4" t="s">
        <f>=HYPERLINK("https://leilaoonline.net/lote/detalhe/76916",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=HYPERLINK("https://leilaoonline.net/lote/detalhe/76999", "436")</f>
      </c>
      <c r="B196" s="4" t="s">
        <f>=HYPERLINK("https://leilaoonline.net/lote/detalhe/76999",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=HYPERLINK("https://leilaoonline.net/lote/detalhe/76919", "445")</f>
      </c>
      <c r="B197" s="4" t="s">
        <f>=HYPERLINK("https://leilaoonline.net/lote/detalhe/76919",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=HYPERLINK("https://leilaoonline.net/lote/detalhe/76954", "450")</f>
      </c>
      <c r="B198" s="4" t="s">
        <f>=HYPERLINK("https://leilaoonline.net/lote/detalhe/76954",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=HYPERLINK("https://leilaoonline.net/lote/detalhe/76920", "455")</f>
      </c>
      <c r="B199" s="4" t="s">
        <f>=HYPERLINK("https://leilaoonline.net/lote/detalhe/76920",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=HYPERLINK("https://leilaoonline.net/lote/detalhe/76927", "475")</f>
      </c>
      <c r="B200" s="4" t="s">
        <f>=HYPERLINK("https://leilaoonline.net/lote/detalhe/76927",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=HYPERLINK("https://leilaoonline.net/lote/detalhe/76929", "485")</f>
      </c>
      <c r="B201" s="4" t="s">
        <f>=HYPERLINK("https://leilaoonline.net/lote/detalhe/76929",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=HYPERLINK("https://leilaoonline.net/lote/detalhe/76924", "490")</f>
      </c>
      <c r="B202" s="4" t="s">
        <f>=HYPERLINK("https://leilaoonline.net/lote/detalhe/76924",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=HYPERLINK("https://leilaoonline.net/lote/detalhe/76969", "500")</f>
      </c>
      <c r="B203" s="4" t="s">
        <f>=HYPERLINK("https://leilaoonline.net/lote/detalhe/76969",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=HYPERLINK("https://leilaoonline.net/lote/detalhe/76928", "505")</f>
      </c>
      <c r="B204" s="4" t="s">
        <f>=HYPERLINK("https://leilaoonline.net/lote/detalhe/76928",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=HYPERLINK("https://leilaoonline.net/lote/detalhe/76982", "525")</f>
      </c>
      <c r="B205" s="4" t="s">
        <f>=HYPERLINK("https://leilaoonline.net/lote/detalhe/76982",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=HYPERLINK("https://leilaoonline.net/lote/detalhe/77051", "526")</f>
      </c>
      <c r="B206" s="4" t="s">
        <f>=HYPERLINK("https://leilaoonline.net/lote/detalhe/77051",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=HYPERLINK("https://leilaoonline.net/lote/detalhe/76930", "530")</f>
      </c>
      <c r="B207" s="4" t="s">
        <f>=HYPERLINK("https://leilaoonline.net/lote/detalhe/76930",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=HYPERLINK("https://leilaoonline.net/lote/detalhe/76931", "545")</f>
      </c>
      <c r="B208" s="4" t="s">
        <f>=HYPERLINK("https://leilaoonline.net/lote/detalhe/76931",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=HYPERLINK("https://leilaoonline.net/lote/detalhe/76923", "550")</f>
      </c>
      <c r="B209" s="4" t="s">
        <f>=HYPERLINK("https://leilaoonline.net/lote/detalhe/76923",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=HYPERLINK("https://leilaoonline.net/lote/detalhe/76946", "552")</f>
      </c>
      <c r="B210" s="4" t="s">
        <f>=HYPERLINK("https://leilaoonline.net/lote/detalhe/76946",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=HYPERLINK("https://leilaoonline.net/lote/detalhe/77056", "558")</f>
      </c>
      <c r="B211" s="4" t="s">
        <f>=HYPERLINK("https://leilaoonline.net/lote/detalhe/77056",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=HYPERLINK("https://leilaoonline.net/lote/detalhe/76943", "559")</f>
      </c>
      <c r="B212" s="4" t="s">
        <f>=HYPERLINK("https://leilaoonline.net/lote/detalhe/76943",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=HYPERLINK("https://leilaoonline.net/lote/detalhe/76980", "560")</f>
      </c>
      <c r="B213" s="4" t="s">
        <f>=HYPERLINK("https://leilaoonline.net/lote/detalhe/76980",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=HYPERLINK("https://leilaoonline.net/lote/detalhe/76977", "561")</f>
      </c>
      <c r="B214" s="4" t="s">
        <f>=HYPERLINK("https://leilaoonline.net/lote/detalhe/76977",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=HYPERLINK("https://leilaoonline.net/lote/detalhe/76906", "562")</f>
      </c>
      <c r="B215" s="4" t="s">
        <f>=HYPERLINK("https://leilaoonline.net/lote/detalhe/76906",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=HYPERLINK("https://leilaoonline.net/lote/detalhe/77007", "563")</f>
      </c>
      <c r="B216" s="4" t="s">
        <f>=HYPERLINK("https://leilaoonline.net/lote/detalhe/77007",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=HYPERLINK("https://leilaoonline.net/lote/detalhe/77073", "564")</f>
      </c>
      <c r="B217" s="4" t="s">
        <f>=HYPERLINK("https://leilaoonline.net/lote/detalhe/77073",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=HYPERLINK("https://leilaoonline.net/lote/detalhe/76939", "565")</f>
      </c>
      <c r="B218" s="4" t="s">
        <f>=HYPERLINK("https://leilaoonline.net/lote/detalhe/76939",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=HYPERLINK("https://leilaoonline.net/lote/detalhe/77013", "566")</f>
      </c>
      <c r="B219" s="4" t="s">
        <f>=HYPERLINK("https://leilaoonline.net/lote/detalhe/77013",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=HYPERLINK("https://leilaoonline.net/lote/detalhe/76978", "569")</f>
      </c>
      <c r="B220" s="4" t="s">
        <f>=HYPERLINK("https://leilaoonline.net/lote/detalhe/76978",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=HYPERLINK("https://leilaoonline.net/lote/detalhe/76940", "570")</f>
      </c>
      <c r="B221" s="4" t="s">
        <f>=HYPERLINK("https://leilaoonline.net/lote/detalhe/76940",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=HYPERLINK("https://leilaoonline.net/lote/detalhe/77006", "574")</f>
      </c>
      <c r="B222" s="4" t="s">
        <f>=HYPERLINK("https://leilaoonline.net/lote/detalhe/77006",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=HYPERLINK("https://leilaoonline.net/lote/detalhe/76933", "575")</f>
      </c>
      <c r="B223" s="4" t="s">
        <f>=HYPERLINK("https://leilaoonline.net/lote/detalhe/76933",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=HYPERLINK("https://leilaoonline.net/lote/detalhe/76908", "577")</f>
      </c>
      <c r="B224" s="4" t="s">
        <f>=HYPERLINK("https://leilaoonline.net/lote/detalhe/76908",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=HYPERLINK("https://leilaoonline.net/lote/detalhe/76988", "578")</f>
      </c>
      <c r="B225" s="4" t="s">
        <f>=HYPERLINK("https://leilaoonline.net/lote/detalhe/76988",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=HYPERLINK("https://leilaoonline.net/lote/detalhe/76936", "580")</f>
      </c>
      <c r="B226" s="4" t="s">
        <f>=HYPERLINK("https://leilaoonline.net/lote/detalhe/76936",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=HYPERLINK("https://leilaoonline.net/lote/detalhe/77050", "581")</f>
      </c>
      <c r="B227" s="4" t="s">
        <f>=HYPERLINK("https://leilaoonline.net/lote/detalhe/77050",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=HYPERLINK("https://leilaoonline.net/lote/detalhe/76952", "582")</f>
      </c>
      <c r="B228" s="4" t="s">
        <f>=HYPERLINK("https://leilaoonline.net/lote/detalhe/76952",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=HYPERLINK("https://leilaoonline.net/lote/detalhe/76990", "665")</f>
      </c>
      <c r="B229" s="4" t="s">
        <f>=HYPERLINK("https://leilaoonline.net/lote/detalhe/76990",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=HYPERLINK("https://leilaoonline.net/lote/detalhe/77020", "675")</f>
      </c>
      <c r="B230" s="4" t="s">
        <f>=HYPERLINK("https://leilaoonline.net/lote/detalhe/77020",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=HYPERLINK("https://leilaoonline.net/lote/detalhe/77018", "690")</f>
      </c>
      <c r="B231" s="4" t="s">
        <f>=HYPERLINK("https://leilaoonline.net/lote/detalhe/77018",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=HYPERLINK("https://leilaoonline.net/lote/detalhe/76972", "700")</f>
      </c>
      <c r="B232" s="4" t="s">
        <f>=HYPERLINK("https://leilaoonline.net/lote/detalhe/76972",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=HYPERLINK("https://leilaoonline.net/lote/detalhe/76967", "702")</f>
      </c>
      <c r="B233" s="4" t="s">
        <f>=HYPERLINK("https://leilaoonline.net/lote/detalhe/76967",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=HYPERLINK("https://leilaoonline.net/lote/detalhe/77040", "703")</f>
      </c>
      <c r="B234" s="4" t="s">
        <f>=HYPERLINK("https://leilaoonline.net/lote/detalhe/77040",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=HYPERLINK("https://leilaoonline.net/lote/detalhe/77021", "704")</f>
      </c>
      <c r="B235" s="4" t="s">
        <f>=HYPERLINK("https://leilaoonline.net/lote/detalhe/77021",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=HYPERLINK("https://leilaoonline.net/lote/detalhe/77027", "705")</f>
      </c>
      <c r="B236" s="4" t="s">
        <f>=HYPERLINK("https://leilaoonline.net/lote/detalhe/77027",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=HYPERLINK("https://leilaoonline.net/lote/detalhe/77033", "707")</f>
      </c>
      <c r="B237" s="4" t="s">
        <f>=HYPERLINK("https://leilaoonline.net/lote/detalhe/77033",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=HYPERLINK("https://leilaoonline.net/lote/detalhe/76991", "709")</f>
      </c>
      <c r="B238" s="4" t="s">
        <f>=HYPERLINK("https://leilaoonline.net/lote/detalhe/76991",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=HYPERLINK("https://leilaoonline.net/lote/detalhe/77049", "710")</f>
      </c>
      <c r="B239" s="4" t="s">
        <f>=HYPERLINK("https://leilaoonline.net/lote/detalhe/77049",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=HYPERLINK("https://leilaoonline.net/lote/detalhe/77005", "711")</f>
      </c>
      <c r="B240" s="4" t="s">
        <f>=HYPERLINK("https://leilaoonline.net/lote/detalhe/77005",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=HYPERLINK("https://leilaoonline.net/lote/detalhe/76994", "712")</f>
      </c>
      <c r="B241" s="4" t="s">
        <f>=HYPERLINK("https://leilaoonline.net/lote/detalhe/76994",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=HYPERLINK("https://leilaoonline.net/lote/detalhe/76970", "713")</f>
      </c>
      <c r="B242" s="4" t="s">
        <f>=HYPERLINK("https://leilaoonline.net/lote/detalhe/76970",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=HYPERLINK("https://leilaoonline.net/lote/detalhe/76973", "714")</f>
      </c>
      <c r="B243" s="4" t="s">
        <f>=HYPERLINK("https://leilaoonline.net/lote/detalhe/76973",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=HYPERLINK("https://leilaoonline.net/lote/detalhe/77019", "715")</f>
      </c>
      <c r="B244" s="4" t="s">
        <f>=HYPERLINK("https://leilaoonline.net/lote/detalhe/77019",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=HYPERLINK("https://leilaoonline.net/lote/detalhe/77045", "716")</f>
      </c>
      <c r="B245" s="4" t="s">
        <f>=HYPERLINK("https://leilaoonline.net/lote/detalhe/77045",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=HYPERLINK("https://leilaoonline.net/lote/detalhe/77009", "730")</f>
      </c>
      <c r="B246" s="4" t="s">
        <f>=HYPERLINK("https://leilaoonline.net/lote/detalhe/77009",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=HYPERLINK("https://leilaoonline.net/lote/detalhe/77060", "740")</f>
      </c>
      <c r="B247" s="4" t="s">
        <f>=HYPERLINK("https://leilaoonline.net/lote/detalhe/77060",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=HYPERLINK("https://leilaoonline.net/lote/detalhe/77011", "745")</f>
      </c>
      <c r="B248" s="4" t="s">
        <f>=HYPERLINK("https://leilaoonline.net/lote/detalhe/77011",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=HYPERLINK("https://leilaoonline.net/lote/detalhe/77037", "750")</f>
      </c>
      <c r="B249" s="4" t="s">
        <f>=HYPERLINK("https://leilaoonline.net/lote/detalhe/77037",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=HYPERLINK("https://leilaoonline.net/lote/detalhe/77030", "752")</f>
      </c>
      <c r="B250" s="4" t="s">
        <f>=HYPERLINK("https://leilaoonline.net/lote/detalhe/77030",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=HYPERLINK("https://leilaoonline.net/lote/detalhe/77038", "753")</f>
      </c>
      <c r="B251" s="4" t="s">
        <f>=HYPERLINK("https://leilaoonline.net/lote/detalhe/77038",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=HYPERLINK("https://leilaoonline.net/lote/detalhe/77054", "754")</f>
      </c>
      <c r="B252" s="4" t="s">
        <f>=HYPERLINK("https://leilaoonline.net/lote/detalhe/77054",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=HYPERLINK("https://leilaoonline.net/lote/detalhe/77012", "755")</f>
      </c>
      <c r="B253" s="4" t="s">
        <f>=HYPERLINK("https://leilaoonline.net/lote/detalhe/77012",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=HYPERLINK("https://leilaoonline.net/lote/detalhe/77043", "755")</f>
      </c>
      <c r="B254" s="4" t="s">
        <f>=HYPERLINK("https://leilaoonline.net/lote/detalhe/77043",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=HYPERLINK("https://leilaoonline.net/lote/detalhe/77017", "757")</f>
      </c>
      <c r="B255" s="4" t="s">
        <f>=HYPERLINK("https://leilaoonline.net/lote/detalhe/77017",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=HYPERLINK("https://leilaoonline.net/lote/detalhe/76961", "758")</f>
      </c>
      <c r="B256" s="4" t="s">
        <f>=HYPERLINK("https://leilaoonline.net/lote/detalhe/76961",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=HYPERLINK("https://leilaoonline.net/lote/detalhe/77025", "760")</f>
      </c>
      <c r="B257" s="4" t="s">
        <f>=HYPERLINK("https://leilaoonline.net/lote/detalhe/77025",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=HYPERLINK("https://leilaoonline.net/lote/detalhe/76986", "765")</f>
      </c>
      <c r="B258" s="4" t="s">
        <f>=HYPERLINK("https://leilaoonline.net/lote/detalhe/76986",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=HYPERLINK("https://leilaoonline.net/lote/detalhe/77044", "770")</f>
      </c>
      <c r="B259" s="4" t="s">
        <f>=HYPERLINK("https://leilaoonline.net/lote/detalhe/77044",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=HYPERLINK("https://leilaoonline.net/lote/detalhe/76966", "771")</f>
      </c>
      <c r="B260" s="4" t="s">
        <f>=HYPERLINK("https://leilaoonline.net/lote/detalhe/76966",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=HYPERLINK("https://leilaoonline.net/lote/detalhe/77015", "777")</f>
      </c>
      <c r="B261" s="4" t="s">
        <f>=HYPERLINK("https://leilaoonline.net/lote/detalhe/77015",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=HYPERLINK("https://leilaoonline.net/lote/detalhe/76971", "799")</f>
      </c>
      <c r="B262" s="4" t="s">
        <f>=HYPERLINK("https://leilaoonline.net/lote/detalhe/76971",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=HYPERLINK("https://leilaoonline.net/lote/detalhe/76949", "800")</f>
      </c>
      <c r="B263" s="4" t="s">
        <f>=HYPERLINK("https://leilaoonline.net/lote/detalhe/76949",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=HYPERLINK("https://leilaoonline.net/lote/detalhe/77016", "801")</f>
      </c>
      <c r="B264" s="4" t="s">
        <f>=HYPERLINK("https://leilaoonline.net/lote/detalhe/77016",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=HYPERLINK("https://leilaoonline.net/lote/detalhe/77028", "805")</f>
      </c>
      <c r="B265" s="4" t="s">
        <f>=HYPERLINK("https://leilaoonline.net/lote/detalhe/77028",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=HYPERLINK("https://leilaoonline.net/lote/detalhe/76981", "806")</f>
      </c>
      <c r="B266" s="4" t="s">
        <f>=HYPERLINK("https://leilaoonline.net/lote/detalhe/76981",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2026-05-24T10:46:12.00Z</dcterms:created>
  <dc:creator>Tellks Tecnologia</dc:creator>
  <cp:revision>0</cp:revision>
</cp:coreProperties>
</file>