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=HYPERLINK("https://leilaoonline.net/lote/detalhe/76427", "003")</f>
      </c>
      <c r="B11" s="4" t="s">
        <f>=HYPERLINK("https://leilaoonline.net/lote/detalhe/76427",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=HYPERLINK("https://leilaoonline.net/lote/detalhe/76432", "004")</f>
      </c>
      <c r="B12" s="4" t="s">
        <f>=HYPERLINK("https://leilaoonline.net/lote/detalhe/76432",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=HYPERLINK("https://leilaoonline.net/lote/detalhe/76429", "008")</f>
      </c>
      <c r="B13" s="4" t="s">
        <f>=HYPERLINK("https://leilaoonline.net/lote/detalhe/76429",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=HYPERLINK("https://leilaoonline.net/lote/detalhe/76428", "009")</f>
      </c>
      <c r="B14" s="4" t="s">
        <f>=HYPERLINK("https://leilaoonline.net/lote/detalhe/76428",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=HYPERLINK("https://leilaoonline.net/lote/detalhe/76386", "010")</f>
      </c>
      <c r="B15" s="4" t="s">
        <f>=HYPERLINK("https://leilaoonline.net/lote/detalhe/76386",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=HYPERLINK("https://leilaoonline.net/lote/detalhe/76387", "011")</f>
      </c>
      <c r="B16" s="4" t="s">
        <f>=HYPERLINK("https://leilaoonline.net/lote/detalhe/76387",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=HYPERLINK("https://leilaoonline.net/lote/detalhe/76388", "012")</f>
      </c>
      <c r="B17" s="4" t="s">
        <f>=HYPERLINK("https://leilaoonline.net/lote/detalhe/76388",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=HYPERLINK("https://leilaoonline.net/lote/detalhe/76389", "013")</f>
      </c>
      <c r="B18" s="4" t="s">
        <f>=HYPERLINK("https://leilaoonline.net/lote/detalhe/76389",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=HYPERLINK("https://leilaoonline.net/lote/detalhe/76884", "014")</f>
      </c>
      <c r="B19" s="4" t="s">
        <f>=HYPERLINK("https://leilaoonline.net/lote/detalhe/76884",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=HYPERLINK("https://leilaoonline.net/lote/detalhe/76882", "015")</f>
      </c>
      <c r="B20" s="4" t="s">
        <f>=HYPERLINK("https://leilaoonline.net/lote/detalhe/76882",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=HYPERLINK("https://leilaoonline.net/lote/detalhe/76390", "018")</f>
      </c>
      <c r="B21" s="4" t="s">
        <f>=HYPERLINK("https://leilaoonline.net/lote/detalhe/76390",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=HYPERLINK("https://leilaoonline.net/lote/detalhe/76421", "019")</f>
      </c>
      <c r="B22" s="4" t="s">
        <f>=HYPERLINK("https://leilaoonline.net/lote/detalhe/76421",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=HYPERLINK("https://leilaoonline.net/lote/detalhe/76422", "020")</f>
      </c>
      <c r="B23" s="4" t="s">
        <f>=HYPERLINK("https://leilaoonline.net/lote/detalhe/76422",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=HYPERLINK("https://leilaoonline.net/lote/detalhe/76814", "021")</f>
      </c>
      <c r="B24" s="4" t="s">
        <f>=HYPERLINK("https://leilaoonline.net/lote/detalhe/76814",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=HYPERLINK("https://leilaoonline.net/lote/detalhe/76815", "022")</f>
      </c>
      <c r="B25" s="4" t="s">
        <f>=HYPERLINK("https://leilaoonline.net/lote/detalhe/76815",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=HYPERLINK("https://leilaoonline.net/lote/detalhe/76816", "023")</f>
      </c>
      <c r="B26" s="4" t="s">
        <f>=HYPERLINK("https://leilaoonline.net/lote/detalhe/76816",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=HYPERLINK("https://leilaoonline.net/lote/detalhe/76817", "024")</f>
      </c>
      <c r="B27" s="4" t="s">
        <f>=HYPERLINK("https://leilaoonline.net/lote/detalhe/76817",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=HYPERLINK("https://leilaoonline.net/lote/detalhe/76818", "025")</f>
      </c>
      <c r="B28" s="4" t="s">
        <f>=HYPERLINK("https://leilaoonline.net/lote/detalhe/76818",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=HYPERLINK("https://leilaoonline.net/lote/detalhe/76883", "026")</f>
      </c>
      <c r="B29" s="4" t="s">
        <f>=HYPERLINK("https://leilaoonline.net/lote/detalhe/76883",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=HYPERLINK("https://leilaoonline.net/lote/detalhe/76411", "027")</f>
      </c>
      <c r="B30" s="4" t="s">
        <f>=HYPERLINK("https://leilaoonline.net/lote/detalhe/76411",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=HYPERLINK("https://leilaoonline.net/lote/detalhe/76412", "028")</f>
      </c>
      <c r="B31" s="4" t="s">
        <f>=HYPERLINK("https://leilaoonline.net/lote/detalhe/76412",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=HYPERLINK("https://leilaoonline.net/lote/detalhe/76409", "029")</f>
      </c>
      <c r="B32" s="4" t="s">
        <f>=HYPERLINK("https://leilaoonline.net/lote/detalhe/76409",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=HYPERLINK("https://leilaoonline.net/lote/detalhe/76414", "030")</f>
      </c>
      <c r="B33" s="4" t="s">
        <f>=HYPERLINK("https://leilaoonline.net/lote/detalhe/76414",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=HYPERLINK("https://leilaoonline.net/lote/detalhe/76418", "031")</f>
      </c>
      <c r="B34" s="4" t="s">
        <f>=HYPERLINK("https://leilaoonline.net/lote/detalhe/76418",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=HYPERLINK("https://leilaoonline.net/lote/detalhe/76416", "032")</f>
      </c>
      <c r="B35" s="4" t="s">
        <f>=HYPERLINK("https://leilaoonline.net/lote/detalhe/76416",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=HYPERLINK("https://leilaoonline.net/lote/detalhe/76410", "033")</f>
      </c>
      <c r="B36" s="4" t="s">
        <f>=HYPERLINK("https://leilaoonline.net/lote/detalhe/76410",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=HYPERLINK("https://leilaoonline.net/lote/detalhe/76417", "034")</f>
      </c>
      <c r="B37" s="4" t="s">
        <f>=HYPERLINK("https://leilaoonline.net/lote/detalhe/76417",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=HYPERLINK("https://leilaoonline.net/lote/detalhe/76891", "035")</f>
      </c>
      <c r="B38" s="4" t="s">
        <f>=HYPERLINK("https://leilaoonline.net/lote/detalhe/76891",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=HYPERLINK("https://leilaoonline.net/lote/detalhe/76419", "036")</f>
      </c>
      <c r="B39" s="4" t="s">
        <f>=HYPERLINK("https://leilaoonline.net/lote/detalhe/76419",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=HYPERLINK("https://leilaoonline.net/lote/detalhe/76415", "037")</f>
      </c>
      <c r="B40" s="4" t="s">
        <f>=HYPERLINK("https://leilaoonline.net/lote/detalhe/76415",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=HYPERLINK("https://leilaoonline.net/lote/detalhe/76430", "038")</f>
      </c>
      <c r="B41" s="4" t="s">
        <f>=HYPERLINK("https://leilaoonline.net/lote/detalhe/76430",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=HYPERLINK("https://leilaoonline.net/lote/detalhe/76431", "039")</f>
      </c>
      <c r="B42" s="4" t="s">
        <f>=HYPERLINK("https://leilaoonline.net/lote/detalhe/76431",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=HYPERLINK("https://leilaoonline.net/lote/detalhe/76433", "040")</f>
      </c>
      <c r="B43" s="4" t="s">
        <f>=HYPERLINK("https://leilaoonline.net/lote/detalhe/76433",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=HYPERLINK("https://leilaoonline.net/lote/detalhe/76434", "041")</f>
      </c>
      <c r="B44" s="4" t="s">
        <f>=HYPERLINK("https://leilaoonline.net/lote/detalhe/76434",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=HYPERLINK("https://leilaoonline.net/lote/detalhe/76420", "042")</f>
      </c>
      <c r="B45" s="4" t="s">
        <f>=HYPERLINK("https://leilaoonline.net/lote/detalhe/76420",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=HYPERLINK("https://leilaoonline.net/lote/detalhe/76423", "043")</f>
      </c>
      <c r="B46" s="4" t="s">
        <f>=HYPERLINK("https://leilaoonline.net/lote/detalhe/76423",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=HYPERLINK("https://leilaoonline.net/lote/detalhe/76425", "044")</f>
      </c>
      <c r="B47" s="4" t="s">
        <f>=HYPERLINK("https://leilaoonline.net/lote/detalhe/76425",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=HYPERLINK("https://leilaoonline.net/lote/detalhe/76424", "045")</f>
      </c>
      <c r="B48" s="4" t="s">
        <f>=HYPERLINK("https://leilaoonline.net/lote/detalhe/76424",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=HYPERLINK("https://leilaoonline.net/lote/detalhe/76887", "049")</f>
      </c>
      <c r="B49" s="4" t="s">
        <f>=HYPERLINK("https://leilaoonline.net/lote/detalhe/76887",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=HYPERLINK("https://leilaoonline.net/lote/detalhe/76885", "050")</f>
      </c>
      <c r="B50" s="4" t="s">
        <f>=HYPERLINK("https://leilaoonline.net/lote/detalhe/76885",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=HYPERLINK("https://leilaoonline.net/lote/detalhe/76886", "055")</f>
      </c>
      <c r="B51" s="4" t="s">
        <f>=HYPERLINK("https://leilaoonline.net/lote/detalhe/76886",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=HYPERLINK("https://leilaoonline.net/lote/detalhe/76426", "056")</f>
      </c>
      <c r="B52" s="4" t="s">
        <f>=HYPERLINK("https://leilaoonline.net/lote/detalhe/76426",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=HYPERLINK("https://leilaoonline.net/lote/detalhe/77526", "060")</f>
      </c>
      <c r="B53" s="4" t="s">
        <f>=HYPERLINK("https://leilaoonline.net/lote/detalhe/77526",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=HYPERLINK("https://leilaoonline.net/lote/detalhe/76895", "100")</f>
      </c>
      <c r="B54" s="4" t="s">
        <f>=HYPERLINK("https://leilaoonline.net/lote/detalhe/76895",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=HYPERLINK("https://leilaoonline.net/lote/detalhe/76897", "101")</f>
      </c>
      <c r="B55" s="4" t="s">
        <f>=HYPERLINK("https://leilaoonline.net/lote/detalhe/76897",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=HYPERLINK("https://leilaoonline.net/lote/detalhe/76899", "102")</f>
      </c>
      <c r="B56" s="4" t="s">
        <f>=HYPERLINK("https://leilaoonline.net/lote/detalhe/76899",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=HYPERLINK("https://leilaoonline.net/lote/detalhe/76900", "103")</f>
      </c>
      <c r="B57" s="4" t="s">
        <f>=HYPERLINK("https://leilaoonline.net/lote/detalhe/76900",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=HYPERLINK("https://leilaoonline.net/lote/detalhe/76549", "104")</f>
      </c>
      <c r="B58" s="4" t="s">
        <f>=HYPERLINK("https://leilaoonline.net/lote/detalhe/76549",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=HYPERLINK("https://leilaoonline.net/lote/detalhe/76550", "105")</f>
      </c>
      <c r="B59" s="4" t="s">
        <f>=HYPERLINK("https://leilaoonline.net/lote/detalhe/76550",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=HYPERLINK("https://leilaoonline.net/lote/detalhe/76551", "106")</f>
      </c>
      <c r="B60" s="4" t="s">
        <f>=HYPERLINK("https://leilaoonline.net/lote/detalhe/76551",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=HYPERLINK("https://leilaoonline.net/lote/detalhe/76552", "107")</f>
      </c>
      <c r="B61" s="4" t="s">
        <f>=HYPERLINK("https://leilaoonline.net/lote/detalhe/76552",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=HYPERLINK("https://leilaoonline.net/lote/detalhe/76599", "108")</f>
      </c>
      <c r="B62" s="4" t="s">
        <f>=HYPERLINK("https://leilaoonline.net/lote/detalhe/76599",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=HYPERLINK("https://leilaoonline.net/lote/detalhe/76600", "109")</f>
      </c>
      <c r="B63" s="4" t="s">
        <f>=HYPERLINK("https://leilaoonline.net/lote/detalhe/76600",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=HYPERLINK("https://leilaoonline.net/lote/detalhe/76601", "110")</f>
      </c>
      <c r="B64" s="4" t="s">
        <f>=HYPERLINK("https://leilaoonline.net/lote/detalhe/76601",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=HYPERLINK("https://leilaoonline.net/lote/detalhe/76602", "111")</f>
      </c>
      <c r="B65" s="4" t="s">
        <f>=HYPERLINK("https://leilaoonline.net/lote/detalhe/76602",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=HYPERLINK("https://leilaoonline.net/lote/detalhe/76603", "112")</f>
      </c>
      <c r="B66" s="4" t="s">
        <f>=HYPERLINK("https://leilaoonline.net/lote/detalhe/76603",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=HYPERLINK("https://leilaoonline.net/lote/detalhe/76888", "113")</f>
      </c>
      <c r="B67" s="4" t="s">
        <f>=HYPERLINK("https://leilaoonline.net/lote/detalhe/76888",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=HYPERLINK("https://leilaoonline.net/lote/detalhe/76889", "114")</f>
      </c>
      <c r="B68" s="4" t="s">
        <f>=HYPERLINK("https://leilaoonline.net/lote/detalhe/76889",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