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=HYPERLINK("https://leilaoonline.net/lote/detalhe/75784", "096")</f>
      </c>
      <c r="B11" s="4" t="s">
        <f>=HYPERLINK("https://leilaoonline.net/lote/detalhe/75784",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=HYPERLINK("https://leilaoonline.net/lote/detalhe/75787", "097")</f>
      </c>
      <c r="B12" s="4" t="s">
        <f>=HYPERLINK("https://leilaoonline.net/lote/detalhe/75787",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=HYPERLINK("https://leilaoonline.net/lote/detalhe/75790", "098")</f>
      </c>
      <c r="B13" s="4" t="s">
        <f>=HYPERLINK("https://leilaoonline.net/lote/detalhe/75790",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=HYPERLINK("https://leilaoonline.net/lote/detalhe/75793", "099")</f>
      </c>
      <c r="B14" s="4" t="s">
        <f>=HYPERLINK("https://leilaoonline.net/lote/detalhe/75793",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=HYPERLINK("https://leilaoonline.net/lote/detalhe/75560", "100")</f>
      </c>
      <c r="B15" s="4" t="s">
        <f>=HYPERLINK("https://leilaoonline.net/lote/detalhe/75560",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=HYPERLINK("https://leilaoonline.net/lote/detalhe/75557", "101")</f>
      </c>
      <c r="B16" s="4" t="s">
        <f>=HYPERLINK("https://leilaoonline.net/lote/detalhe/75557",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=HYPERLINK("https://leilaoonline.net/lote/detalhe/75558", "102")</f>
      </c>
      <c r="B17" s="4" t="s">
        <f>=HYPERLINK("https://leilaoonline.net/lote/detalhe/75558",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=HYPERLINK("https://leilaoonline.net/lote/detalhe/75577", "103")</f>
      </c>
      <c r="B18" s="4" t="s">
        <f>=HYPERLINK("https://leilaoonline.net/lote/detalhe/75577",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=HYPERLINK("https://leilaoonline.net/lote/detalhe/75575", "104")</f>
      </c>
      <c r="B19" s="4" t="s">
        <f>=HYPERLINK("https://leilaoonline.net/lote/detalhe/75575",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=HYPERLINK("https://leilaoonline.net/lote/detalhe/75570", "105")</f>
      </c>
      <c r="B20" s="4" t="s">
        <f>=HYPERLINK("https://leilaoonline.net/lote/detalhe/75570",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=HYPERLINK("https://leilaoonline.net/lote/detalhe/75578", "106")</f>
      </c>
      <c r="B21" s="4" t="s">
        <f>=HYPERLINK("https://leilaoonline.net/lote/detalhe/75578",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=HYPERLINK("https://leilaoonline.net/lote/detalhe/75554", "107")</f>
      </c>
      <c r="B22" s="4" t="s">
        <f>=HYPERLINK("https://leilaoonline.net/lote/detalhe/75554",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=HYPERLINK("https://leilaoonline.net/lote/detalhe/75584", "108")</f>
      </c>
      <c r="B23" s="4" t="s">
        <f>=HYPERLINK("https://leilaoonline.net/lote/detalhe/75584",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=HYPERLINK("https://leilaoonline.net/lote/detalhe/75579", "109")</f>
      </c>
      <c r="B24" s="4" t="s">
        <f>=HYPERLINK("https://leilaoonline.net/lote/detalhe/75579",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=HYPERLINK("https://leilaoonline.net/lote/detalhe/75566", "110")</f>
      </c>
      <c r="B25" s="4" t="s">
        <f>=HYPERLINK("https://leilaoonline.net/lote/detalhe/75566",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=HYPERLINK("https://leilaoonline.net/lote/detalhe/75563", "111")</f>
      </c>
      <c r="B26" s="4" t="s">
        <f>=HYPERLINK("https://leilaoonline.net/lote/detalhe/75563",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=HYPERLINK("https://leilaoonline.net/lote/detalhe/75556", "112")</f>
      </c>
      <c r="B27" s="4" t="s">
        <f>=HYPERLINK("https://leilaoonline.net/lote/detalhe/75556",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=HYPERLINK("https://leilaoonline.net/lote/detalhe/75552", "113")</f>
      </c>
      <c r="B28" s="4" t="s">
        <f>=HYPERLINK("https://leilaoonline.net/lote/detalhe/75552",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=HYPERLINK("https://leilaoonline.net/lote/detalhe/75582", "114")</f>
      </c>
      <c r="B29" s="4" t="s">
        <f>=HYPERLINK("https://leilaoonline.net/lote/detalhe/75582",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=HYPERLINK("https://leilaoonline.net/lote/detalhe/75576", "115")</f>
      </c>
      <c r="B30" s="4" t="s">
        <f>=HYPERLINK("https://leilaoonline.net/lote/detalhe/75576",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=HYPERLINK("https://leilaoonline.net/lote/detalhe/75562", "116")</f>
      </c>
      <c r="B31" s="4" t="s">
        <f>=HYPERLINK("https://leilaoonline.net/lote/detalhe/75562",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=HYPERLINK("https://leilaoonline.net/lote/detalhe/75571", "117")</f>
      </c>
      <c r="B32" s="4" t="s">
        <f>=HYPERLINK("https://leilaoonline.net/lote/detalhe/75571",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=HYPERLINK("https://leilaoonline.net/lote/detalhe/75580", "118")</f>
      </c>
      <c r="B33" s="4" t="s">
        <f>=HYPERLINK("https://leilaoonline.net/lote/detalhe/75580",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=HYPERLINK("https://leilaoonline.net/lote/detalhe/75555", "119")</f>
      </c>
      <c r="B34" s="4" t="s">
        <f>=HYPERLINK("https://leilaoonline.net/lote/detalhe/75555",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=HYPERLINK("https://leilaoonline.net/lote/detalhe/75569", "120")</f>
      </c>
      <c r="B35" s="4" t="s">
        <f>=HYPERLINK("https://leilaoonline.net/lote/detalhe/75569",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=HYPERLINK("https://leilaoonline.net/lote/detalhe/75581", "121")</f>
      </c>
      <c r="B36" s="4" t="s">
        <f>=HYPERLINK("https://leilaoonline.net/lote/detalhe/75581",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=HYPERLINK("https://leilaoonline.net/lote/detalhe/75567", "122")</f>
      </c>
      <c r="B37" s="4" t="s">
        <f>=HYPERLINK("https://leilaoonline.net/lote/detalhe/75567",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=HYPERLINK("https://leilaoonline.net/lote/detalhe/75568", "123")</f>
      </c>
      <c r="B38" s="4" t="s">
        <f>=HYPERLINK("https://leilaoonline.net/lote/detalhe/75568",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=HYPERLINK("https://leilaoonline.net/lote/detalhe/75564", "124")</f>
      </c>
      <c r="B39" s="4" t="s">
        <f>=HYPERLINK("https://leilaoonline.net/lote/detalhe/75564",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=HYPERLINK("https://leilaoonline.net/lote/detalhe/75561", "125")</f>
      </c>
      <c r="B40" s="4" t="s">
        <f>=HYPERLINK("https://leilaoonline.net/lote/detalhe/75561",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=HYPERLINK("https://leilaoonline.net/lote/detalhe/75583", "126")</f>
      </c>
      <c r="B41" s="4" t="s">
        <f>=HYPERLINK("https://leilaoonline.net/lote/detalhe/75583",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=HYPERLINK("https://leilaoonline.net/lote/detalhe/75553", "127")</f>
      </c>
      <c r="B42" s="4" t="s">
        <f>=HYPERLINK("https://leilaoonline.net/lote/detalhe/75553",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=HYPERLINK("https://leilaoonline.net/lote/detalhe/75559", "128")</f>
      </c>
      <c r="B43" s="4" t="s">
        <f>=HYPERLINK("https://leilaoonline.net/lote/detalhe/75559",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=HYPERLINK("https://leilaoonline.net/lote/detalhe/75565", "129")</f>
      </c>
      <c r="B44" s="4" t="s">
        <f>=HYPERLINK("https://leilaoonline.net/lote/detalhe/75565",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=HYPERLINK("https://leilaoonline.net/lote/detalhe/75574", "130")</f>
      </c>
      <c r="B45" s="4" t="s">
        <f>=HYPERLINK("https://leilaoonline.net/lote/detalhe/75574",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=HYPERLINK("https://leilaoonline.net/lote/detalhe/75573", "131")</f>
      </c>
      <c r="B46" s="4" t="s">
        <f>=HYPERLINK("https://leilaoonline.net/lote/detalhe/75573",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=HYPERLINK("https://leilaoonline.net/lote/detalhe/75572", "132")</f>
      </c>
      <c r="B47" s="4" t="s">
        <f>=HYPERLINK("https://leilaoonline.net/lote/detalhe/75572",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=HYPERLINK("https://leilaoonline.net/lote/detalhe/75715", "133")</f>
      </c>
      <c r="B48" s="4" t="s">
        <f>=HYPERLINK("https://leilaoonline.net/lote/detalhe/75715",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=HYPERLINK("https://leilaoonline.net/lote/detalhe/75716", "134")</f>
      </c>
      <c r="B49" s="4" t="s">
        <f>=HYPERLINK("https://leilaoonline.net/lote/detalhe/75716",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=HYPERLINK("https://leilaoonline.net/lote/detalhe/75717", "135")</f>
      </c>
      <c r="B50" s="4" t="s">
        <f>=HYPERLINK("https://leilaoonline.net/lote/detalhe/75717",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=HYPERLINK("https://leilaoonline.net/lote/detalhe/75718", "136")</f>
      </c>
      <c r="B51" s="4" t="s">
        <f>=HYPERLINK("https://leilaoonline.net/lote/detalhe/75718",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=HYPERLINK("https://leilaoonline.net/lote/detalhe/75719", "137")</f>
      </c>
      <c r="B52" s="4" t="s">
        <f>=HYPERLINK("https://leilaoonline.net/lote/detalhe/75719",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=HYPERLINK("https://leilaoonline.net/lote/detalhe/75965", "138")</f>
      </c>
      <c r="B53" s="4" t="s">
        <f>=HYPERLINK("https://leilaoonline.net/lote/detalhe/75965",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=HYPERLINK("https://leilaoonline.net/lote/detalhe/75966", "139")</f>
      </c>
      <c r="B54" s="4" t="s">
        <f>=HYPERLINK("https://leilaoonline.net/lote/detalhe/75966",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=HYPERLINK("https://leilaoonline.net/lote/detalhe/76366", "140")</f>
      </c>
      <c r="B55" s="4" t="s">
        <f>=HYPERLINK("https://leilaoonline.net/lote/detalhe/76366",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2026-04-15T03:46:33.00Z</dcterms:created>
  <dc:creator>Tellks Tecnologia</dc:creator>
  <cp:revision>0</cp:revision>
</cp:coreProperties>
</file>