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=HYPERLINK("https://leilaoonline.net/lote/detalhe/76858", "000")</f>
      </c>
      <c r="B11" s="4" t="s">
        <f>=HYPERLINK("https://leilaoonline.net/lote/detalhe/76858",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=HYPERLINK("https://leilaoonline.net/lote/detalhe/75964", "001")</f>
      </c>
      <c r="B12" s="4" t="s">
        <f>=HYPERLINK("https://leilaoonline.net/lote/detalhe/75964",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=HYPERLINK("https://leilaoonline.net/lote/detalhe/75461", "002")</f>
      </c>
      <c r="B13" s="4" t="s">
        <f>=HYPERLINK("https://leilaoonline.net/lote/detalhe/75461",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=HYPERLINK("https://leilaoonline.net/lote/detalhe/75464", "003")</f>
      </c>
      <c r="B14" s="4" t="s">
        <f>=HYPERLINK("https://leilaoonline.net/lote/detalhe/75464",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=HYPERLINK("https://leilaoonline.net/lote/detalhe/75967", "004")</f>
      </c>
      <c r="B15" s="4" t="s">
        <f>=HYPERLINK("https://leilaoonline.net/lote/detalhe/75967",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=HYPERLINK("https://leilaoonline.net/lote/detalhe/75462", "005")</f>
      </c>
      <c r="B16" s="4" t="s">
        <f>=HYPERLINK("https://leilaoonline.net/lote/detalhe/75462",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=HYPERLINK("https://leilaoonline.net/lote/detalhe/76437", "006")</f>
      </c>
      <c r="B17" s="4" t="s">
        <f>=HYPERLINK("https://leilaoonline.net/lote/detalhe/76437",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=HYPERLINK("https://leilaoonline.net/lote/detalhe/76449", "007")</f>
      </c>
      <c r="B18" s="4" t="s">
        <f>=HYPERLINK("https://leilaoonline.net/lote/detalhe/76449",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=HYPERLINK("https://leilaoonline.net/lote/detalhe/75465", "008")</f>
      </c>
      <c r="B19" s="4" t="s">
        <f>=HYPERLINK("https://leilaoonline.net/lote/detalhe/75465",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=HYPERLINK("https://leilaoonline.net/lote/detalhe/75466", "009")</f>
      </c>
      <c r="B20" s="4" t="s">
        <f>=HYPERLINK("https://leilaoonline.net/lote/detalhe/75466",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=HYPERLINK("https://leilaoonline.net/lote/detalhe/75457", "011")</f>
      </c>
      <c r="B21" s="4" t="s">
        <f>=HYPERLINK("https://leilaoonline.net/lote/detalhe/75457",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=HYPERLINK("https://leilaoonline.net/lote/detalhe/75456", "012")</f>
      </c>
      <c r="B22" s="4" t="s">
        <f>=HYPERLINK("https://leilaoonline.net/lote/detalhe/75456",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=HYPERLINK("https://leilaoonline.net/lote/detalhe/76534", "013")</f>
      </c>
      <c r="B23" s="4" t="s">
        <f>=HYPERLINK("https://leilaoonline.net/lote/detalhe/76534",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=HYPERLINK("https://leilaoonline.net/lote/detalhe/75445", "014")</f>
      </c>
      <c r="B24" s="4" t="s">
        <f>=HYPERLINK("https://leilaoonline.net/lote/detalhe/75445",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=HYPERLINK("https://leilaoonline.net/lote/detalhe/76454", "015")</f>
      </c>
      <c r="B25" s="4" t="s">
        <f>=HYPERLINK("https://leilaoonline.net/lote/detalhe/76454",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=HYPERLINK("https://leilaoonline.net/lote/detalhe/75468", "016")</f>
      </c>
      <c r="B26" s="4" t="s">
        <f>=HYPERLINK("https://leilaoonline.net/lote/detalhe/75468",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=HYPERLINK("https://leilaoonline.net/lote/detalhe/76474", "017")</f>
      </c>
      <c r="B27" s="4" t="s">
        <f>=HYPERLINK("https://leilaoonline.net/lote/detalhe/76474",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=HYPERLINK("https://leilaoonline.net/lote/detalhe/76475", "018")</f>
      </c>
      <c r="B28" s="4" t="s">
        <f>=HYPERLINK("https://leilaoonline.net/lote/detalhe/76475",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=HYPERLINK("https://leilaoonline.net/lote/detalhe/75444", "019")</f>
      </c>
      <c r="B29" s="4" t="s">
        <f>=HYPERLINK("https://leilaoonline.net/lote/detalhe/75444",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=HYPERLINK("https://leilaoonline.net/lote/detalhe/75458", "020")</f>
      </c>
      <c r="B30" s="4" t="s">
        <f>=HYPERLINK("https://leilaoonline.net/lote/detalhe/75458",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=HYPERLINK("https://leilaoonline.net/lote/detalhe/75448", "021")</f>
      </c>
      <c r="B31" s="4" t="s">
        <f>=HYPERLINK("https://leilaoonline.net/lote/detalhe/75448",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=HYPERLINK("https://leilaoonline.net/lote/detalhe/75460", "022")</f>
      </c>
      <c r="B32" s="4" t="s">
        <f>=HYPERLINK("https://leilaoonline.net/lote/detalhe/75460",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=HYPERLINK("https://leilaoonline.net/lote/detalhe/75459", "023")</f>
      </c>
      <c r="B33" s="4" t="s">
        <f>=HYPERLINK("https://leilaoonline.net/lote/detalhe/75459",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=HYPERLINK("https://leilaoonline.net/lote/detalhe/75469", "024")</f>
      </c>
      <c r="B34" s="4" t="s">
        <f>=HYPERLINK("https://leilaoonline.net/lote/detalhe/75469",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=HYPERLINK("https://leilaoonline.net/lote/detalhe/75449", "025")</f>
      </c>
      <c r="B35" s="4" t="s">
        <f>=HYPERLINK("https://leilaoonline.net/lote/detalhe/75449",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=HYPERLINK("https://leilaoonline.net/lote/detalhe/76483", "026")</f>
      </c>
      <c r="B36" s="4" t="s">
        <f>=HYPERLINK("https://leilaoonline.net/lote/detalhe/76483",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=HYPERLINK("https://leilaoonline.net/lote/detalhe/76824", "027")</f>
      </c>
      <c r="B37" s="4" t="s">
        <f>=HYPERLINK("https://leilaoonline.net/lote/detalhe/76824",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=HYPERLINK("https://leilaoonline.net/lote/detalhe/76503", "028")</f>
      </c>
      <c r="B38" s="4" t="s">
        <f>=HYPERLINK("https://leilaoonline.net/lote/detalhe/76503",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=HYPERLINK("https://leilaoonline.net/lote/detalhe/76504", "029")</f>
      </c>
      <c r="B39" s="4" t="s">
        <f>=HYPERLINK("https://leilaoonline.net/lote/detalhe/76504",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=HYPERLINK("https://leilaoonline.net/lote/detalhe/76505", "030")</f>
      </c>
      <c r="B40" s="4" t="s">
        <f>=HYPERLINK("https://leilaoonline.net/lote/detalhe/76505",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=HYPERLINK("https://leilaoonline.net/lote/detalhe/75446", "031")</f>
      </c>
      <c r="B41" s="4" t="s">
        <f>=HYPERLINK("https://leilaoonline.net/lote/detalhe/75446",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=HYPERLINK("https://leilaoonline.net/lote/detalhe/75447", "032")</f>
      </c>
      <c r="B42" s="4" t="s">
        <f>=HYPERLINK("https://leilaoonline.net/lote/detalhe/75447",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=HYPERLINK("https://leilaoonline.net/lote/detalhe/76535", "033")</f>
      </c>
      <c r="B43" s="4" t="s">
        <f>=HYPERLINK("https://leilaoonline.net/lote/detalhe/76535",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=HYPERLINK("https://leilaoonline.net/lote/detalhe/76604", "034")</f>
      </c>
      <c r="B44" s="4" t="s">
        <f>=HYPERLINK("https://leilaoonline.net/lote/detalhe/76604",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=HYPERLINK("https://leilaoonline.net/lote/detalhe/76605", "035")</f>
      </c>
      <c r="B45" s="4" t="s">
        <f>=HYPERLINK("https://leilaoonline.net/lote/detalhe/76605",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=HYPERLINK("https://leilaoonline.net/lote/detalhe/76854", "036")</f>
      </c>
      <c r="B46" s="4" t="s">
        <f>=HYPERLINK("https://leilaoonline.net/lote/detalhe/76854",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=HYPERLINK("https://leilaoonline.net/lote/detalhe/75450", "037")</f>
      </c>
      <c r="B47" s="4" t="s">
        <f>=HYPERLINK("https://leilaoonline.net/lote/detalhe/75450",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=HYPERLINK("https://leilaoonline.net/lote/detalhe/75452", "038")</f>
      </c>
      <c r="B48" s="4" t="s">
        <f>=HYPERLINK("https://leilaoonline.net/lote/detalhe/75452",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=HYPERLINK("https://leilaoonline.net/lote/detalhe/76855", "039")</f>
      </c>
      <c r="B49" s="4" t="s">
        <f>=HYPERLINK("https://leilaoonline.net/lote/detalhe/76855",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=HYPERLINK("https://leilaoonline.net/lote/detalhe/76859", "040")</f>
      </c>
      <c r="B50" s="4" t="s">
        <f>=HYPERLINK("https://leilaoonline.net/lote/detalhe/76859",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=HYPERLINK("https://leilaoonline.net/lote/detalhe/76860", "041")</f>
      </c>
      <c r="B51" s="4" t="s">
        <f>=HYPERLINK("https://leilaoonline.net/lote/detalhe/76860",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=HYPERLINK("https://leilaoonline.net/lote/detalhe/75454", "042")</f>
      </c>
      <c r="B52" s="4" t="s">
        <f>=HYPERLINK("https://leilaoonline.net/lote/detalhe/75454",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=HYPERLINK("https://leilaoonline.net/lote/detalhe/75451", "043")</f>
      </c>
      <c r="B53" s="4" t="s">
        <f>=HYPERLINK("https://leilaoonline.net/lote/detalhe/75451",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=HYPERLINK("https://leilaoonline.net/lote/detalhe/75453", "044")</f>
      </c>
      <c r="B54" s="4" t="s">
        <f>=HYPERLINK("https://leilaoonline.net/lote/detalhe/75453",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=HYPERLINK("https://leilaoonline.net/lote/detalhe/75455", "053")</f>
      </c>
      <c r="B55" s="4" t="s">
        <f>=HYPERLINK("https://leilaoonline.net/lote/detalhe/75455",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=HYPERLINK("https://leilaoonline.net/lote/detalhe/75443", "058")</f>
      </c>
      <c r="B56" s="4" t="s">
        <f>=HYPERLINK("https://leilaoonline.net/lote/detalhe/75443",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=HYPERLINK("https://leilaoonline.net/lote/detalhe/75442", "059")</f>
      </c>
      <c r="B57" s="4" t="s">
        <f>=HYPERLINK("https://leilaoonline.net/lote/detalhe/75442",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2026-05-24T10:46:47.00Z</dcterms:created>
  <dc:creator>Tellks Tecnologia</dc:creator>
  <cp:revision>0</cp:revision>
</cp:coreProperties>
</file>