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=HYPERLINK("https://leilaoonline.net/lote/detalhe/74346", "001")</f>
      </c>
      <c r="B11" s="4" t="s">
        <f>=HYPERLINK("https://leilaoonline.net/lote/detalhe/74346",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=HYPERLINK("https://leilaoonline.net/lote/detalhe/74347", "002")</f>
      </c>
      <c r="B12" s="4" t="s">
        <f>=HYPERLINK("https://leilaoonline.net/lote/detalhe/74347",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=HYPERLINK("https://leilaoonline.net/lote/detalhe/74349", "003")</f>
      </c>
      <c r="B13" s="4" t="s">
        <f>=HYPERLINK("https://leilaoonline.net/lote/detalhe/74349",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=HYPERLINK("https://leilaoonline.net/lote/detalhe/74350", "004")</f>
      </c>
      <c r="B14" s="4" t="s">
        <f>=HYPERLINK("https://leilaoonline.net/lote/detalhe/74350",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=HYPERLINK("https://leilaoonline.net/lote/detalhe/74351", "005")</f>
      </c>
      <c r="B15" s="4" t="s">
        <f>=HYPERLINK("https://leilaoonline.net/lote/detalhe/74351",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=HYPERLINK("https://leilaoonline.net/lote/detalhe/74352", "006")</f>
      </c>
      <c r="B16" s="4" t="s">
        <f>=HYPERLINK("https://leilaoonline.net/lote/detalhe/74352",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=HYPERLINK("https://leilaoonline.net/lote/detalhe/74353", "007")</f>
      </c>
      <c r="B17" s="4" t="s">
        <f>=HYPERLINK("https://leilaoonline.net/lote/detalhe/74353",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=HYPERLINK("https://leilaoonline.net/lote/detalhe/74354", "008")</f>
      </c>
      <c r="B18" s="4" t="s">
        <f>=HYPERLINK("https://leilaoonline.net/lote/detalhe/74354",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=HYPERLINK("https://leilaoonline.net/lote/detalhe/74355", "009")</f>
      </c>
      <c r="B19" s="4" t="s">
        <f>=HYPERLINK("https://leilaoonline.net/lote/detalhe/74355",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=HYPERLINK("https://leilaoonline.net/lote/detalhe/74356", "010")</f>
      </c>
      <c r="B20" s="4" t="s">
        <f>=HYPERLINK("https://leilaoonline.net/lote/detalhe/74356",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=HYPERLINK("https://leilaoonline.net/lote/detalhe/74357", "011")</f>
      </c>
      <c r="B21" s="4" t="s">
        <f>=HYPERLINK("https://leilaoonline.net/lote/detalhe/74357",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=HYPERLINK("https://leilaoonline.net/lote/detalhe/74358", "012")</f>
      </c>
      <c r="B22" s="4" t="s">
        <f>=HYPERLINK("https://leilaoonline.net/lote/detalhe/74358",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=HYPERLINK("https://leilaoonline.net/lote/detalhe/74360", "013")</f>
      </c>
      <c r="B23" s="4" t="s">
        <f>=HYPERLINK("https://leilaoonline.net/lote/detalhe/74360",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=HYPERLINK("https://leilaoonline.net/lote/detalhe/74361", "014")</f>
      </c>
      <c r="B24" s="4" t="s">
        <f>=HYPERLINK("https://leilaoonline.net/lote/detalhe/74361",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=HYPERLINK("https://leilaoonline.net/lote/detalhe/74362", "015")</f>
      </c>
      <c r="B25" s="4" t="s">
        <f>=HYPERLINK("https://leilaoonline.net/lote/detalhe/74362",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=HYPERLINK("https://leilaoonline.net/lote/detalhe/74377", "016")</f>
      </c>
      <c r="B26" s="4" t="s">
        <f>=HYPERLINK("https://leilaoonline.net/lote/detalhe/74377",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=HYPERLINK("https://leilaoonline.net/lote/detalhe/74378", "017")</f>
      </c>
      <c r="B27" s="4" t="s">
        <f>=HYPERLINK("https://leilaoonline.net/lote/detalhe/74378",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=HYPERLINK("https://leilaoonline.net/lote/detalhe/74379", "018")</f>
      </c>
      <c r="B28" s="4" t="s">
        <f>=HYPERLINK("https://leilaoonline.net/lote/detalhe/74379",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=HYPERLINK("https://leilaoonline.net/lote/detalhe/74380", "019")</f>
      </c>
      <c r="B29" s="4" t="s">
        <f>=HYPERLINK("https://leilaoonline.net/lote/detalhe/74380",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=HYPERLINK("https://leilaoonline.net/lote/detalhe/74381", "020")</f>
      </c>
      <c r="B30" s="4" t="s">
        <f>=HYPERLINK("https://leilaoonline.net/lote/detalhe/74381",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=HYPERLINK("https://leilaoonline.net/lote/detalhe/74382", "021")</f>
      </c>
      <c r="B31" s="4" t="s">
        <f>=HYPERLINK("https://leilaoonline.net/lote/detalhe/74382",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=HYPERLINK("https://leilaoonline.net/lote/detalhe/74383", "022")</f>
      </c>
      <c r="B32" s="4" t="s">
        <f>=HYPERLINK("https://leilaoonline.net/lote/detalhe/74383",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=HYPERLINK("https://leilaoonline.net/lote/detalhe/74384", "023")</f>
      </c>
      <c r="B33" s="4" t="s">
        <f>=HYPERLINK("https://leilaoonline.net/lote/detalhe/74384",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=HYPERLINK("https://leilaoonline.net/lote/detalhe/74385", "024")</f>
      </c>
      <c r="B34" s="4" t="s">
        <f>=HYPERLINK("https://leilaoonline.net/lote/detalhe/74385",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=HYPERLINK("https://leilaoonline.net/lote/detalhe/74386", "025")</f>
      </c>
      <c r="B35" s="4" t="s">
        <f>=HYPERLINK("https://leilaoonline.net/lote/detalhe/74386",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=HYPERLINK("https://leilaoonline.net/lote/detalhe/74387", "026")</f>
      </c>
      <c r="B36" s="4" t="s">
        <f>=HYPERLINK("https://leilaoonline.net/lote/detalhe/74387",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=HYPERLINK("https://leilaoonline.net/lote/detalhe/74388", "027")</f>
      </c>
      <c r="B37" s="4" t="s">
        <f>=HYPERLINK("https://leilaoonline.net/lote/detalhe/74388",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=HYPERLINK("https://leilaoonline.net/lote/detalhe/74389", "028")</f>
      </c>
      <c r="B38" s="4" t="s">
        <f>=HYPERLINK("https://leilaoonline.net/lote/detalhe/74389",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=HYPERLINK("https://leilaoonline.net/lote/detalhe/74390", "029")</f>
      </c>
      <c r="B39" s="4" t="s">
        <f>=HYPERLINK("https://leilaoonline.net/lote/detalhe/74390",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=HYPERLINK("https://leilaoonline.net/lote/detalhe/74391", "030")</f>
      </c>
      <c r="B40" s="4" t="s">
        <f>=HYPERLINK("https://leilaoonline.net/lote/detalhe/74391",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=HYPERLINK("https://leilaoonline.net/lote/detalhe/74392", "031")</f>
      </c>
      <c r="B41" s="4" t="s">
        <f>=HYPERLINK("https://leilaoonline.net/lote/detalhe/74392",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=HYPERLINK("https://leilaoonline.net/lote/detalhe/74393", "032")</f>
      </c>
      <c r="B42" s="4" t="s">
        <f>=HYPERLINK("https://leilaoonline.net/lote/detalhe/74393",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=HYPERLINK("https://leilaoonline.net/lote/detalhe/74394", "033")</f>
      </c>
      <c r="B43" s="4" t="s">
        <f>=HYPERLINK("https://leilaoonline.net/lote/detalhe/74394",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=HYPERLINK("https://leilaoonline.net/lote/detalhe/74395", "034")</f>
      </c>
      <c r="B44" s="4" t="s">
        <f>=HYPERLINK("https://leilaoonline.net/lote/detalhe/74395",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=HYPERLINK("https://leilaoonline.net/lote/detalhe/74396", "035")</f>
      </c>
      <c r="B45" s="4" t="s">
        <f>=HYPERLINK("https://leilaoonline.net/lote/detalhe/74396",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=HYPERLINK("https://leilaoonline.net/lote/detalhe/74397", "036")</f>
      </c>
      <c r="B46" s="4" t="s">
        <f>=HYPERLINK("https://leilaoonline.net/lote/detalhe/74397",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=HYPERLINK("https://leilaoonline.net/lote/detalhe/74398", "037")</f>
      </c>
      <c r="B47" s="4" t="s">
        <f>=HYPERLINK("https://leilaoonline.net/lote/detalhe/74398",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=HYPERLINK("https://leilaoonline.net/lote/detalhe/74399", "038")</f>
      </c>
      <c r="B48" s="4" t="s">
        <f>=HYPERLINK("https://leilaoonline.net/lote/detalhe/74399",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=HYPERLINK("https://leilaoonline.net/lote/detalhe/74400", "039")</f>
      </c>
      <c r="B49" s="4" t="s">
        <f>=HYPERLINK("https://leilaoonline.net/lote/detalhe/74400",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=HYPERLINK("https://leilaoonline.net/lote/detalhe/74401", "040")</f>
      </c>
      <c r="B50" s="4" t="s">
        <f>=HYPERLINK("https://leilaoonline.net/lote/detalhe/74401",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=HYPERLINK("https://leilaoonline.net/lote/detalhe/74402", "041")</f>
      </c>
      <c r="B51" s="4" t="s">
        <f>=HYPERLINK("https://leilaoonline.net/lote/detalhe/74402",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=HYPERLINK("https://leilaoonline.net/lote/detalhe/74403", "042")</f>
      </c>
      <c r="B52" s="4" t="s">
        <f>=HYPERLINK("https://leilaoonline.net/lote/detalhe/74403",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=HYPERLINK("https://leilaoonline.net/lote/detalhe/74404", "043")</f>
      </c>
      <c r="B53" s="4" t="s">
        <f>=HYPERLINK("https://leilaoonline.net/lote/detalhe/74404",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=HYPERLINK("https://leilaoonline.net/lote/detalhe/74405", "044")</f>
      </c>
      <c r="B54" s="4" t="s">
        <f>=HYPERLINK("https://leilaoonline.net/lote/detalhe/74405",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=HYPERLINK("https://leilaoonline.net/lote/detalhe/74406", "045")</f>
      </c>
      <c r="B55" s="4" t="s">
        <f>=HYPERLINK("https://leilaoonline.net/lote/detalhe/74406",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=HYPERLINK("https://leilaoonline.net/lote/detalhe/74407", "046")</f>
      </c>
      <c r="B56" s="4" t="s">
        <f>=HYPERLINK("https://leilaoonline.net/lote/detalhe/74407",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=HYPERLINK("https://leilaoonline.net/lote/detalhe/74408", "047")</f>
      </c>
      <c r="B57" s="4" t="s">
        <f>=HYPERLINK("https://leilaoonline.net/lote/detalhe/74408",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=HYPERLINK("https://leilaoonline.net/lote/detalhe/74409", "048")</f>
      </c>
      <c r="B58" s="4" t="s">
        <f>=HYPERLINK("https://leilaoonline.net/lote/detalhe/74409",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=HYPERLINK("https://leilaoonline.net/lote/detalhe/74410", "049")</f>
      </c>
      <c r="B59" s="4" t="s">
        <f>=HYPERLINK("https://leilaoonline.net/lote/detalhe/74410",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=HYPERLINK("https://leilaoonline.net/lote/detalhe/74411", "050")</f>
      </c>
      <c r="B60" s="4" t="s">
        <f>=HYPERLINK("https://leilaoonline.net/lote/detalhe/74411",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=HYPERLINK("https://leilaoonline.net/lote/detalhe/74412", "051")</f>
      </c>
      <c r="B61" s="4" t="s">
        <f>=HYPERLINK("https://leilaoonline.net/lote/detalhe/74412",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2026-05-24T11:14:39.00Z</dcterms:created>
  <dc:creator>Tellks Tecnologia</dc:creator>
  <cp:revision>0</cp:revision>
</cp:coreProperties>
</file>