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=HYPERLINK("https://leilaoonline.net/lote/detalhe/72885", "002")</f>
      </c>
      <c r="B11" s="4" t="s">
        <f>=HYPERLINK("https://leilaoonline.net/lote/detalhe/72885",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=HYPERLINK("https://leilaoonline.net/lote/detalhe/72882", "003")</f>
      </c>
      <c r="B12" s="4" t="s">
        <f>=HYPERLINK("https://leilaoonline.net/lote/detalhe/72882",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=HYPERLINK("https://leilaoonline.net/lote/detalhe/72884", "004")</f>
      </c>
      <c r="B13" s="4" t="s">
        <f>=HYPERLINK("https://leilaoonline.net/lote/detalhe/72884",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=HYPERLINK("https://leilaoonline.net/lote/detalhe/73389", "005")</f>
      </c>
      <c r="B14" s="4" t="s">
        <f>=HYPERLINK("https://leilaoonline.net/lote/detalhe/73389",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=HYPERLINK("https://leilaoonline.net/lote/detalhe/72887", "008")</f>
      </c>
      <c r="B15" s="4" t="s">
        <f>=HYPERLINK("https://leilaoonline.net/lote/detalhe/72887",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=HYPERLINK("https://leilaoonline.net/lote/detalhe/72883", "010")</f>
      </c>
      <c r="B16" s="4" t="s">
        <f>=HYPERLINK("https://leilaoonline.net/lote/detalhe/72883",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=HYPERLINK("https://leilaoonline.net/lote/detalhe/72775", "011")</f>
      </c>
      <c r="B17" s="4" t="s">
        <f>=HYPERLINK("https://leilaoonline.net/lote/detalhe/72775",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=HYPERLINK("https://leilaoonline.net/lote/detalhe/73326", "015")</f>
      </c>
      <c r="B18" s="4" t="s">
        <f>=HYPERLINK("https://leilaoonline.net/lote/detalhe/73326",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=HYPERLINK("https://leilaoonline.net/lote/detalhe/73021", "016")</f>
      </c>
      <c r="B19" s="4" t="s">
        <f>=HYPERLINK("https://leilaoonline.net/lote/detalhe/73021",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=HYPERLINK("https://leilaoonline.net/lote/detalhe/73022", "017")</f>
      </c>
      <c r="B20" s="4" t="s">
        <f>=HYPERLINK("https://leilaoonline.net/lote/detalhe/73022",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=HYPERLINK("https://leilaoonline.net/lote/detalhe/73023", "018")</f>
      </c>
      <c r="B21" s="4" t="s">
        <f>=HYPERLINK("https://leilaoonline.net/lote/detalhe/73023",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=HYPERLINK("https://leilaoonline.net/lote/detalhe/72888", "020")</f>
      </c>
      <c r="B22" s="4" t="s">
        <f>=HYPERLINK("https://leilaoonline.net/lote/detalhe/72888",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=HYPERLINK("https://leilaoonline.net/lote/detalhe/73319", "021")</f>
      </c>
      <c r="B23" s="4" t="s">
        <f>=HYPERLINK("https://leilaoonline.net/lote/detalhe/73319",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=HYPERLINK("https://leilaoonline.net/lote/detalhe/73421", "022")</f>
      </c>
      <c r="B24" s="4" t="s">
        <f>=HYPERLINK("https://leilaoonline.net/lote/detalhe/73421",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=HYPERLINK("https://leilaoonline.net/lote/detalhe/73388", "024")</f>
      </c>
      <c r="B25" s="4" t="s">
        <f>=HYPERLINK("https://leilaoonline.net/lote/detalhe/73388",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=HYPERLINK("https://leilaoonline.net/lote/detalhe/72886", "025")</f>
      </c>
      <c r="B26" s="4" t="s">
        <f>=HYPERLINK("https://leilaoonline.net/lote/detalhe/72886",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=HYPERLINK("https://leilaoonline.net/lote/detalhe/72774", "205")</f>
      </c>
      <c r="B27" s="4" t="s">
        <f>=HYPERLINK("https://leilaoonline.net/lote/detalhe/72774",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=HYPERLINK("https://leilaoonline.net/lote/detalhe/72776", "207")</f>
      </c>
      <c r="B28" s="4" t="s">
        <f>=HYPERLINK("https://leilaoonline.net/lote/detalhe/72776",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=HYPERLINK("https://leilaoonline.net/lote/detalhe/72777", "213")</f>
      </c>
      <c r="B29" s="4" t="s">
        <f>=HYPERLINK("https://leilaoonline.net/lote/detalhe/72777",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=HYPERLINK("https://leilaoonline.net/lote/detalhe/72778", "229")</f>
      </c>
      <c r="B30" s="4" t="s">
        <f>=HYPERLINK("https://leilaoonline.net/lote/detalhe/72778",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=HYPERLINK("https://leilaoonline.net/lote/detalhe/72879", "240")</f>
      </c>
      <c r="B31" s="4" t="s">
        <f>=HYPERLINK("https://leilaoonline.net/lote/detalhe/72879",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=HYPERLINK("https://leilaoonline.net/lote/detalhe/72880", "241")</f>
      </c>
      <c r="B32" s="4" t="s">
        <f>=HYPERLINK("https://leilaoonline.net/lote/detalhe/72880",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=HYPERLINK("https://leilaoonline.net/lote/detalhe/72881", "242")</f>
      </c>
      <c r="B33" s="4" t="s">
        <f>=HYPERLINK("https://leilaoonline.net/lote/detalhe/72881",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=HYPERLINK("https://leilaoonline.net/lote/detalhe/72781", "251")</f>
      </c>
      <c r="B34" s="4" t="s">
        <f>=HYPERLINK("https://leilaoonline.net/lote/detalhe/72781",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=HYPERLINK("https://leilaoonline.net/lote/detalhe/72890", "252")</f>
      </c>
      <c r="B35" s="4" t="s">
        <f>=HYPERLINK("https://leilaoonline.net/lote/detalhe/72890",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=HYPERLINK("https://leilaoonline.net/lote/detalhe/73325", "262")</f>
      </c>
      <c r="B36" s="4" t="s">
        <f>=HYPERLINK("https://leilaoonline.net/lote/detalhe/73325",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2026-06-15T03:49:36.00Z</dcterms:created>
  <dc:creator>Tellks Tecnologia</dc:creator>
  <cp:revision>0</cp:revision>
</cp:coreProperties>
</file>