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=HYPERLINK("https://leilaoonline.net/lote/detalhe/72157", "001")</f>
      </c>
      <c r="B11" s="4" t="s">
        <f>=HYPERLINK("https://leilaoonline.net/lote/detalhe/72157",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=HYPERLINK("https://leilaoonline.net/lote/detalhe/72162", "002")</f>
      </c>
      <c r="B12" s="4" t="s">
        <f>=HYPERLINK("https://leilaoonline.net/lote/detalhe/72162",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=HYPERLINK("https://leilaoonline.net/lote/detalhe/72161", "003")</f>
      </c>
      <c r="B13" s="4" t="s">
        <f>=HYPERLINK("https://leilaoonline.net/lote/detalhe/72161",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=HYPERLINK("https://leilaoonline.net/lote/detalhe/72705", "004")</f>
      </c>
      <c r="B14" s="4" t="s">
        <f>=HYPERLINK("https://leilaoonline.net/lote/detalhe/72705",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=HYPERLINK("https://leilaoonline.net/lote/detalhe/72706", "005")</f>
      </c>
      <c r="B15" s="4" t="s">
        <f>=HYPERLINK("https://leilaoonline.net/lote/detalhe/72706",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=HYPERLINK("https://leilaoonline.net/lote/detalhe/72707", "006")</f>
      </c>
      <c r="B16" s="4" t="s">
        <f>=HYPERLINK("https://leilaoonline.net/lote/detalhe/72707",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=HYPERLINK("https://leilaoonline.net/lote/detalhe/72708", "007")</f>
      </c>
      <c r="B17" s="4" t="s">
        <f>=HYPERLINK("https://leilaoonline.net/lote/detalhe/72708",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=HYPERLINK("https://leilaoonline.net/lote/detalhe/72187", "009")</f>
      </c>
      <c r="B18" s="4" t="s">
        <f>=HYPERLINK("https://leilaoonline.net/lote/detalhe/72187",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=HYPERLINK("https://leilaoonline.net/lote/detalhe/72188", "010")</f>
      </c>
      <c r="B19" s="4" t="s">
        <f>=HYPERLINK("https://leilaoonline.net/lote/detalhe/72188",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=HYPERLINK("https://leilaoonline.net/lote/detalhe/72159", "011")</f>
      </c>
      <c r="B20" s="4" t="s">
        <f>=HYPERLINK("https://leilaoonline.net/lote/detalhe/72159",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=HYPERLINK("https://leilaoonline.net/lote/detalhe/72189", "012")</f>
      </c>
      <c r="B21" s="4" t="s">
        <f>=HYPERLINK("https://leilaoonline.net/lote/detalhe/72189",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=HYPERLINK("https://leilaoonline.net/lote/detalhe/72719", "013")</f>
      </c>
      <c r="B22" s="4" t="s">
        <f>=HYPERLINK("https://leilaoonline.net/lote/detalhe/72719",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=HYPERLINK("https://leilaoonline.net/lote/detalhe/72190", "014")</f>
      </c>
      <c r="B23" s="4" t="s">
        <f>=HYPERLINK("https://leilaoonline.net/lote/detalhe/72190",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=HYPERLINK("https://leilaoonline.net/lote/detalhe/72720", "015")</f>
      </c>
      <c r="B24" s="4" t="s">
        <f>=HYPERLINK("https://leilaoonline.net/lote/detalhe/72720",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=HYPERLINK("https://leilaoonline.net/lote/detalhe/72721", "016")</f>
      </c>
      <c r="B25" s="4" t="s">
        <f>=HYPERLINK("https://leilaoonline.net/lote/detalhe/72721",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=HYPERLINK("https://leilaoonline.net/lote/detalhe/72168", "017")</f>
      </c>
      <c r="B26" s="4" t="s">
        <f>=HYPERLINK("https://leilaoonline.net/lote/detalhe/72168",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=HYPERLINK("https://leilaoonline.net/lote/detalhe/72169", "018")</f>
      </c>
      <c r="B27" s="4" t="s">
        <f>=HYPERLINK("https://leilaoonline.net/lote/detalhe/72169",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=HYPERLINK("https://leilaoonline.net/lote/detalhe/72193", "019")</f>
      </c>
      <c r="B28" s="4" t="s">
        <f>=HYPERLINK("https://leilaoonline.net/lote/detalhe/72193",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=HYPERLINK("https://leilaoonline.net/lote/detalhe/72751", "020")</f>
      </c>
      <c r="B29" s="4" t="s">
        <f>=HYPERLINK("https://leilaoonline.net/lote/detalhe/72751",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=HYPERLINK("https://leilaoonline.net/lote/detalhe/72194", "021")</f>
      </c>
      <c r="B30" s="4" t="s">
        <f>=HYPERLINK("https://leilaoonline.net/lote/detalhe/72194",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=HYPERLINK("https://leilaoonline.net/lote/detalhe/72170", "022")</f>
      </c>
      <c r="B31" s="4" t="s">
        <f>=HYPERLINK("https://leilaoonline.net/lote/detalhe/72170",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=HYPERLINK("https://leilaoonline.net/lote/detalhe/72160", "023")</f>
      </c>
      <c r="B32" s="4" t="s">
        <f>=HYPERLINK("https://leilaoonline.net/lote/detalhe/72160",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=HYPERLINK("https://leilaoonline.net/lote/detalhe/72166", "024")</f>
      </c>
      <c r="B33" s="4" t="s">
        <f>=HYPERLINK("https://leilaoonline.net/lote/detalhe/72166",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=HYPERLINK("https://leilaoonline.net/lote/detalhe/72191", "025")</f>
      </c>
      <c r="B34" s="4" t="s">
        <f>=HYPERLINK("https://leilaoonline.net/lote/detalhe/72191",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=HYPERLINK("https://leilaoonline.net/lote/detalhe/72163", "026")</f>
      </c>
      <c r="B35" s="4" t="s">
        <f>=HYPERLINK("https://leilaoonline.net/lote/detalhe/72163",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=HYPERLINK("https://leilaoonline.net/lote/detalhe/72165", "027")</f>
      </c>
      <c r="B36" s="4" t="s">
        <f>=HYPERLINK("https://leilaoonline.net/lote/detalhe/72165",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=HYPERLINK("https://leilaoonline.net/lote/detalhe/72167", "028")</f>
      </c>
      <c r="B37" s="4" t="s">
        <f>=HYPERLINK("https://leilaoonline.net/lote/detalhe/72167",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=HYPERLINK("https://leilaoonline.net/lote/detalhe/72718", "029")</f>
      </c>
      <c r="B38" s="4" t="s">
        <f>=HYPERLINK("https://leilaoonline.net/lote/detalhe/72718",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=HYPERLINK("https://leilaoonline.net/lote/detalhe/72164", "038")</f>
      </c>
      <c r="B39" s="4" t="s">
        <f>=HYPERLINK("https://leilaoonline.net/lote/detalhe/72164",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=HYPERLINK("https://leilaoonline.net/lote/detalhe/72171", "046")</f>
      </c>
      <c r="B40" s="4" t="s">
        <f>=HYPERLINK("https://leilaoonline.net/lote/detalhe/72171",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=HYPERLINK("https://leilaoonline.net/lote/detalhe/72175", "073")</f>
      </c>
      <c r="B41" s="4" t="s">
        <f>=HYPERLINK("https://leilaoonline.net/lote/detalhe/72175",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=HYPERLINK("https://leilaoonline.net/lote/detalhe/72172", "101")</f>
      </c>
      <c r="B42" s="4" t="s">
        <f>=HYPERLINK("https://leilaoonline.net/lote/detalhe/72172",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=HYPERLINK("https://leilaoonline.net/lote/detalhe/72192", "116")</f>
      </c>
      <c r="B43" s="4" t="s">
        <f>=HYPERLINK("https://leilaoonline.net/lote/detalhe/72192",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=HYPERLINK("https://leilaoonline.net/lote/detalhe/72173", "124")</f>
      </c>
      <c r="B44" s="4" t="s">
        <f>=HYPERLINK("https://leilaoonline.net/lote/detalhe/72173",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=HYPERLINK("https://leilaoonline.net/lote/detalhe/72182", "126")</f>
      </c>
      <c r="B45" s="4" t="s">
        <f>=HYPERLINK("https://leilaoonline.net/lote/detalhe/72182",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=HYPERLINK("https://leilaoonline.net/lote/detalhe/72183", "127")</f>
      </c>
      <c r="B46" s="4" t="s">
        <f>=HYPERLINK("https://leilaoonline.net/lote/detalhe/72183",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=HYPERLINK("https://leilaoonline.net/lote/detalhe/72184", "128")</f>
      </c>
      <c r="B47" s="4" t="s">
        <f>=HYPERLINK("https://leilaoonline.net/lote/detalhe/72184",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=HYPERLINK("https://leilaoonline.net/lote/detalhe/72185", "152")</f>
      </c>
      <c r="B48" s="4" t="s">
        <f>=HYPERLINK("https://leilaoonline.net/lote/detalhe/72185",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=HYPERLINK("https://leilaoonline.net/lote/detalhe/72177", "420")</f>
      </c>
      <c r="B49" s="4" t="s">
        <f>=HYPERLINK("https://leilaoonline.net/lote/detalhe/72177",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=HYPERLINK("https://leilaoonline.net/lote/detalhe/72178", "500")</f>
      </c>
      <c r="B50" s="4" t="s">
        <f>=HYPERLINK("https://leilaoonline.net/lote/detalhe/72178",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=HYPERLINK("https://leilaoonline.net/lote/detalhe/72176", "1028")</f>
      </c>
      <c r="B51" s="4" t="s">
        <f>=HYPERLINK("https://leilaoonline.net/lote/detalhe/72176",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=HYPERLINK("https://leilaoonline.net/lote/detalhe/72181", "1037")</f>
      </c>
      <c r="B52" s="4" t="s">
        <f>=HYPERLINK("https://leilaoonline.net/lote/detalhe/72181",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=HYPERLINK("https://leilaoonline.net/lote/detalhe/72179", "1038")</f>
      </c>
      <c r="B53" s="4" t="s">
        <f>=HYPERLINK("https://leilaoonline.net/lote/detalhe/72179",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=HYPERLINK("https://leilaoonline.net/lote/detalhe/72186", "1050")</f>
      </c>
      <c r="B54" s="4" t="s">
        <f>=HYPERLINK("https://leilaoonline.net/lote/detalhe/72186",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=HYPERLINK("https://leilaoonline.net/lote/detalhe/72180", "1052")</f>
      </c>
      <c r="B55" s="4" t="s">
        <f>=HYPERLINK("https://leilaoonline.net/lote/detalhe/72180",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=HYPERLINK("https://leilaoonline.net/lote/detalhe/72746", "2001")</f>
      </c>
      <c r="B56" s="4" t="s">
        <f>=HYPERLINK("https://leilaoonline.net/lote/detalhe/72746",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=HYPERLINK("https://leilaoonline.net/lote/detalhe/72747", "2015")</f>
      </c>
      <c r="B57" s="4" t="s">
        <f>=HYPERLINK("https://leilaoonline.net/lote/detalhe/72747",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=HYPERLINK("https://leilaoonline.net/lote/detalhe/72748", "2016")</f>
      </c>
      <c r="B58" s="4" t="s">
        <f>=HYPERLINK("https://leilaoonline.net/lote/detalhe/72748",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=HYPERLINK("https://leilaoonline.net/lote/detalhe/72749", "2017")</f>
      </c>
      <c r="B59" s="4" t="s">
        <f>=HYPERLINK("https://leilaoonline.net/lote/detalhe/72749",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=HYPERLINK("https://leilaoonline.net/lote/detalhe/72769", "2018")</f>
      </c>
      <c r="B60" s="4" t="s">
        <f>=HYPERLINK("https://leilaoonline.net/lote/detalhe/72769",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=HYPERLINK("https://leilaoonline.net/lote/detalhe/72770", "2019")</f>
      </c>
      <c r="B61" s="4" t="s">
        <f>=HYPERLINK("https://leilaoonline.net/lote/detalhe/72770",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=HYPERLINK("https://leilaoonline.net/lote/detalhe/72771", "2020")</f>
      </c>
      <c r="B62" s="4" t="s">
        <f>=HYPERLINK("https://leilaoonline.net/lote/detalhe/72771",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=HYPERLINK("https://leilaoonline.net/lote/detalhe/72772", "2021")</f>
      </c>
      <c r="B63" s="4" t="s">
        <f>=HYPERLINK("https://leilaoonline.net/lote/detalhe/72772",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=HYPERLINK("https://leilaoonline.net/lote/detalhe/72750", "2023")</f>
      </c>
      <c r="B64" s="4" t="s">
        <f>=HYPERLINK("https://leilaoonline.net/lote/detalhe/72750",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2026-05-24T11:24:32.00Z</dcterms:created>
  <dc:creator>Tellks Tecnologia</dc:creator>
  <cp:revision>0</cp:revision>
</cp:coreProperties>
</file>