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=HYPERLINK("https://leilaoonline.net/lote/detalhe/69399", "000")</f>
      </c>
      <c r="B11" s="4" t="s">
        <f>=HYPERLINK("https://leilaoonline.net/lote/detalhe/69399",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=HYPERLINK("https://leilaoonline.net/lote/detalhe/69358", "002")</f>
      </c>
      <c r="B12" s="4" t="s">
        <f>=HYPERLINK("https://leilaoonline.net/lote/detalhe/69358",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=HYPERLINK("https://leilaoonline.net/lote/detalhe/69375", "003")</f>
      </c>
      <c r="B13" s="4" t="s">
        <f>=HYPERLINK("https://leilaoonline.net/lote/detalhe/69375",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=HYPERLINK("https://leilaoonline.net/lote/detalhe/69370", "004")</f>
      </c>
      <c r="B14" s="4" t="s">
        <f>=HYPERLINK("https://leilaoonline.net/lote/detalhe/69370",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=HYPERLINK("https://leilaoonline.net/lote/detalhe/69376", "005")</f>
      </c>
      <c r="B15" s="4" t="s">
        <f>=HYPERLINK("https://leilaoonline.net/lote/detalhe/69376",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=HYPERLINK("https://leilaoonline.net/lote/detalhe/69380", "006")</f>
      </c>
      <c r="B16" s="4" t="s">
        <f>=HYPERLINK("https://leilaoonline.net/lote/detalhe/69380",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=HYPERLINK("https://leilaoonline.net/lote/detalhe/69377", "008")</f>
      </c>
      <c r="B17" s="4" t="s">
        <f>=HYPERLINK("https://leilaoonline.net/lote/detalhe/69377",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=HYPERLINK("https://leilaoonline.net/lote/detalhe/69400", "009")</f>
      </c>
      <c r="B18" s="4" t="s">
        <f>=HYPERLINK("https://leilaoonline.net/lote/detalhe/69400",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=HYPERLINK("https://leilaoonline.net/lote/detalhe/69378", "010")</f>
      </c>
      <c r="B19" s="4" t="s">
        <f>=HYPERLINK("https://leilaoonline.net/lote/detalhe/69378",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=HYPERLINK("https://leilaoonline.net/lote/detalhe/69401", "011")</f>
      </c>
      <c r="B20" s="4" t="s">
        <f>=HYPERLINK("https://leilaoonline.net/lote/detalhe/69401",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=HYPERLINK("https://leilaoonline.net/lote/detalhe/71978", "012")</f>
      </c>
      <c r="B21" s="4" t="s">
        <f>=HYPERLINK("https://leilaoonline.net/lote/detalhe/71978",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=HYPERLINK("https://leilaoonline.net/lote/detalhe/72072", "013")</f>
      </c>
      <c r="B22" s="4" t="s">
        <f>=HYPERLINK("https://leilaoonline.net/lote/detalhe/72072",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=HYPERLINK("https://leilaoonline.net/lote/detalhe/72075", "014")</f>
      </c>
      <c r="B23" s="4" t="s">
        <f>=HYPERLINK("https://leilaoonline.net/lote/detalhe/72075",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=HYPERLINK("https://leilaoonline.net/lote/detalhe/72077", "015")</f>
      </c>
      <c r="B24" s="4" t="s">
        <f>=HYPERLINK("https://leilaoonline.net/lote/detalhe/72077",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=HYPERLINK("https://leilaoonline.net/lote/detalhe/72073", "016")</f>
      </c>
      <c r="B25" s="4" t="s">
        <f>=HYPERLINK("https://leilaoonline.net/lote/detalhe/72073",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=HYPERLINK("https://leilaoonline.net/lote/detalhe/72076", "017")</f>
      </c>
      <c r="B26" s="4" t="s">
        <f>=HYPERLINK("https://leilaoonline.net/lote/detalhe/72076",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=HYPERLINK("https://leilaoonline.net/lote/detalhe/72074", "018")</f>
      </c>
      <c r="B27" s="4" t="s">
        <f>=HYPERLINK("https://leilaoonline.net/lote/detalhe/72074",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=HYPERLINK("https://leilaoonline.net/lote/detalhe/72089", "019")</f>
      </c>
      <c r="B28" s="4" t="s">
        <f>=HYPERLINK("https://leilaoonline.net/lote/detalhe/72089",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=HYPERLINK("https://leilaoonline.net/lote/detalhe/72078", "020")</f>
      </c>
      <c r="B29" s="4" t="s">
        <f>=HYPERLINK("https://leilaoonline.net/lote/detalhe/72078",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=HYPERLINK("https://leilaoonline.net/lote/detalhe/72090", "021")</f>
      </c>
      <c r="B30" s="4" t="s">
        <f>=HYPERLINK("https://leilaoonline.net/lote/detalhe/72090",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=HYPERLINK("https://leilaoonline.net/lote/detalhe/72092", "022")</f>
      </c>
      <c r="B31" s="4" t="s">
        <f>=HYPERLINK("https://leilaoonline.net/lote/detalhe/72092",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=HYPERLINK("https://leilaoonline.net/lote/detalhe/72091", "023")</f>
      </c>
      <c r="B32" s="4" t="s">
        <f>=HYPERLINK("https://leilaoonline.net/lote/detalhe/72091",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=HYPERLINK("https://leilaoonline.net/lote/detalhe/72093", "024")</f>
      </c>
      <c r="B33" s="4" t="s">
        <f>=HYPERLINK("https://leilaoonline.net/lote/detalhe/72093",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=HYPERLINK("https://leilaoonline.net/lote/detalhe/72094", "025")</f>
      </c>
      <c r="B34" s="4" t="s">
        <f>=HYPERLINK("https://leilaoonline.net/lote/detalhe/72094",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=HYPERLINK("https://leilaoonline.net/lote/detalhe/72095", "026")</f>
      </c>
      <c r="B35" s="4" t="s">
        <f>=HYPERLINK("https://leilaoonline.net/lote/detalhe/72095",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=HYPERLINK("https://leilaoonline.net/lote/detalhe/72082", "027")</f>
      </c>
      <c r="B36" s="4" t="s">
        <f>=HYPERLINK("https://leilaoonline.net/lote/detalhe/72082",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=HYPERLINK("https://leilaoonline.net/lote/detalhe/72079", "028")</f>
      </c>
      <c r="B37" s="4" t="s">
        <f>=HYPERLINK("https://leilaoonline.net/lote/detalhe/72079",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=HYPERLINK("https://leilaoonline.net/lote/detalhe/72081", "029")</f>
      </c>
      <c r="B38" s="4" t="s">
        <f>=HYPERLINK("https://leilaoonline.net/lote/detalhe/72081",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=HYPERLINK("https://leilaoonline.net/lote/detalhe/72083", "030")</f>
      </c>
      <c r="B39" s="4" t="s">
        <f>=HYPERLINK("https://leilaoonline.net/lote/detalhe/72083",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=HYPERLINK("https://leilaoonline.net/lote/detalhe/72085", "031")</f>
      </c>
      <c r="B40" s="4" t="s">
        <f>=HYPERLINK("https://leilaoonline.net/lote/detalhe/72085",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=HYPERLINK("https://leilaoonline.net/lote/detalhe/72087", "032")</f>
      </c>
      <c r="B41" s="4" t="s">
        <f>=HYPERLINK("https://leilaoonline.net/lote/detalhe/72087",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=HYPERLINK("https://leilaoonline.net/lote/detalhe/72088", "033")</f>
      </c>
      <c r="B42" s="4" t="s">
        <f>=HYPERLINK("https://leilaoonline.net/lote/detalhe/72088",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=HYPERLINK("https://leilaoonline.net/lote/detalhe/72080", "034")</f>
      </c>
      <c r="B43" s="4" t="s">
        <f>=HYPERLINK("https://leilaoonline.net/lote/detalhe/72080",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=HYPERLINK("https://leilaoonline.net/lote/detalhe/72084", "035")</f>
      </c>
      <c r="B44" s="4" t="s">
        <f>=HYPERLINK("https://leilaoonline.net/lote/detalhe/72084",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=HYPERLINK("https://leilaoonline.net/lote/detalhe/72086", "036")</f>
      </c>
      <c r="B45" s="4" t="s">
        <f>=HYPERLINK("https://leilaoonline.net/lote/detalhe/72086",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=HYPERLINK("https://leilaoonline.net/lote/detalhe/72096", "037")</f>
      </c>
      <c r="B46" s="4" t="s">
        <f>=HYPERLINK("https://leilaoonline.net/lote/detalhe/72096",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=HYPERLINK("https://leilaoonline.net/lote/detalhe/72107", "038")</f>
      </c>
      <c r="B47" s="4" t="s">
        <f>=HYPERLINK("https://leilaoonline.net/lote/detalhe/72107",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=HYPERLINK("https://leilaoonline.net/lote/detalhe/72109", "039")</f>
      </c>
      <c r="B48" s="4" t="s">
        <f>=HYPERLINK("https://leilaoonline.net/lote/detalhe/72109",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=HYPERLINK("https://leilaoonline.net/lote/detalhe/72112", "040")</f>
      </c>
      <c r="B49" s="4" t="s">
        <f>=HYPERLINK("https://leilaoonline.net/lote/detalhe/72112",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=HYPERLINK("https://leilaoonline.net/lote/detalhe/72111", "041")</f>
      </c>
      <c r="B50" s="4" t="s">
        <f>=HYPERLINK("https://leilaoonline.net/lote/detalhe/72111",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=HYPERLINK("https://leilaoonline.net/lote/detalhe/72110", "042")</f>
      </c>
      <c r="B51" s="4" t="s">
        <f>=HYPERLINK("https://leilaoonline.net/lote/detalhe/72110",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=HYPERLINK("https://leilaoonline.net/lote/detalhe/72108", "043")</f>
      </c>
      <c r="B52" s="4" t="s">
        <f>=HYPERLINK("https://leilaoonline.net/lote/detalhe/72108",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=HYPERLINK("https://leilaoonline.net/lote/detalhe/72106", "044")</f>
      </c>
      <c r="B53" s="4" t="s">
        <f>=HYPERLINK("https://leilaoonline.net/lote/detalhe/72106",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=HYPERLINK("https://leilaoonline.net/lote/detalhe/72115", "045")</f>
      </c>
      <c r="B54" s="4" t="s">
        <f>=HYPERLINK("https://leilaoonline.net/lote/detalhe/72115",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=HYPERLINK("https://leilaoonline.net/lote/detalhe/72116", "046")</f>
      </c>
      <c r="B55" s="4" t="s">
        <f>=HYPERLINK("https://leilaoonline.net/lote/detalhe/72116",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=HYPERLINK("https://leilaoonline.net/lote/detalhe/72101", "047")</f>
      </c>
      <c r="B56" s="4" t="s">
        <f>=HYPERLINK("https://leilaoonline.net/lote/detalhe/72101",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=HYPERLINK("https://leilaoonline.net/lote/detalhe/72099", "048")</f>
      </c>
      <c r="B57" s="4" t="s">
        <f>=HYPERLINK("https://leilaoonline.net/lote/detalhe/72099",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=HYPERLINK("https://leilaoonline.net/lote/detalhe/72100", "049")</f>
      </c>
      <c r="B58" s="4" t="s">
        <f>=HYPERLINK("https://leilaoonline.net/lote/detalhe/72100",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=HYPERLINK("https://leilaoonline.net/lote/detalhe/69225", "050")</f>
      </c>
      <c r="B59" s="4" t="s">
        <f>=HYPERLINK("https://leilaoonline.net/lote/detalhe/69225",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=HYPERLINK("https://leilaoonline.net/lote/detalhe/69231", "051")</f>
      </c>
      <c r="B60" s="4" t="s">
        <f>=HYPERLINK("https://leilaoonline.net/lote/detalhe/69231",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=HYPERLINK("https://leilaoonline.net/lote/detalhe/69233", "052")</f>
      </c>
      <c r="B61" s="4" t="s">
        <f>=HYPERLINK("https://leilaoonline.net/lote/detalhe/69233",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=HYPERLINK("https://leilaoonline.net/lote/detalhe/72313", "053")</f>
      </c>
      <c r="B62" s="4" t="s">
        <f>=HYPERLINK("https://leilaoonline.net/lote/detalhe/72313",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=HYPERLINK("https://leilaoonline.net/lote/detalhe/69239", "054")</f>
      </c>
      <c r="B63" s="4" t="s">
        <f>=HYPERLINK("https://leilaoonline.net/lote/detalhe/69239",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=HYPERLINK("https://leilaoonline.net/lote/detalhe/69243", "055")</f>
      </c>
      <c r="B64" s="4" t="s">
        <f>=HYPERLINK("https://leilaoonline.net/lote/detalhe/69243",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=HYPERLINK("https://leilaoonline.net/lote/detalhe/69241", "056")</f>
      </c>
      <c r="B65" s="4" t="s">
        <f>=HYPERLINK("https://leilaoonline.net/lote/detalhe/69241",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=HYPERLINK("https://leilaoonline.net/lote/detalhe/69242", "057")</f>
      </c>
      <c r="B66" s="4" t="s">
        <f>=HYPERLINK("https://leilaoonline.net/lote/detalhe/69242",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=HYPERLINK("https://leilaoonline.net/lote/detalhe/69240", "058")</f>
      </c>
      <c r="B67" s="4" t="s">
        <f>=HYPERLINK("https://leilaoonline.net/lote/detalhe/69240",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=HYPERLINK("https://leilaoonline.net/lote/detalhe/69249", "059")</f>
      </c>
      <c r="B68" s="4" t="s">
        <f>=HYPERLINK("https://leilaoonline.net/lote/detalhe/69249",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=HYPERLINK("https://leilaoonline.net/lote/detalhe/69245", "060")</f>
      </c>
      <c r="B69" s="4" t="s">
        <f>=HYPERLINK("https://leilaoonline.net/lote/detalhe/69245",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=HYPERLINK("https://leilaoonline.net/lote/detalhe/69290", "061")</f>
      </c>
      <c r="B70" s="4" t="s">
        <f>=HYPERLINK("https://leilaoonline.net/lote/detalhe/69290",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=HYPERLINK("https://leilaoonline.net/lote/detalhe/69341", "062")</f>
      </c>
      <c r="B71" s="4" t="s">
        <f>=HYPERLINK("https://leilaoonline.net/lote/detalhe/69341",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=HYPERLINK("https://leilaoonline.net/lote/detalhe/69283", "063")</f>
      </c>
      <c r="B72" s="4" t="s">
        <f>=HYPERLINK("https://leilaoonline.net/lote/detalhe/69283",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=HYPERLINK("https://leilaoonline.net/lote/detalhe/69389", "064")</f>
      </c>
      <c r="B73" s="4" t="s">
        <f>=HYPERLINK("https://leilaoonline.net/lote/detalhe/69389",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=HYPERLINK("https://leilaoonline.net/lote/detalhe/69246", "065")</f>
      </c>
      <c r="B74" s="4" t="s">
        <f>=HYPERLINK("https://leilaoonline.net/lote/detalhe/69246",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=HYPERLINK("https://leilaoonline.net/lote/detalhe/69332", "066")</f>
      </c>
      <c r="B75" s="4" t="s">
        <f>=HYPERLINK("https://leilaoonline.net/lote/detalhe/69332",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=HYPERLINK("https://leilaoonline.net/lote/detalhe/69350", "067")</f>
      </c>
      <c r="B76" s="4" t="s">
        <f>=HYPERLINK("https://leilaoonline.net/lote/detalhe/69350",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=HYPERLINK("https://leilaoonline.net/lote/detalhe/69330", "068")</f>
      </c>
      <c r="B77" s="4" t="s">
        <f>=HYPERLINK("https://leilaoonline.net/lote/detalhe/69330",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=HYPERLINK("https://leilaoonline.net/lote/detalhe/69392", "069")</f>
      </c>
      <c r="B78" s="4" t="s">
        <f>=HYPERLINK("https://leilaoonline.net/lote/detalhe/69392",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=HYPERLINK("https://leilaoonline.net/lote/detalhe/69391", "070")</f>
      </c>
      <c r="B79" s="4" t="s">
        <f>=HYPERLINK("https://leilaoonline.net/lote/detalhe/69391",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=HYPERLINK("https://leilaoonline.net/lote/detalhe/69273", "071")</f>
      </c>
      <c r="B80" s="4" t="s">
        <f>=HYPERLINK("https://leilaoonline.net/lote/detalhe/69273",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=HYPERLINK("https://leilaoonline.net/lote/detalhe/69196", "072")</f>
      </c>
      <c r="B81" s="4" t="s">
        <f>=HYPERLINK("https://leilaoonline.net/lote/detalhe/69196",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=HYPERLINK("https://leilaoonline.net/lote/detalhe/69247", "073")</f>
      </c>
      <c r="B82" s="4" t="s">
        <f>=HYPERLINK("https://leilaoonline.net/lote/detalhe/69247",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=HYPERLINK("https://leilaoonline.net/lote/detalhe/69331", "074")</f>
      </c>
      <c r="B83" s="4" t="s">
        <f>=HYPERLINK("https://leilaoonline.net/lote/detalhe/69331",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=HYPERLINK("https://leilaoonline.net/lote/detalhe/69272", "075")</f>
      </c>
      <c r="B84" s="4" t="s">
        <f>=HYPERLINK("https://leilaoonline.net/lote/detalhe/69272",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=HYPERLINK("https://leilaoonline.net/lote/detalhe/69394", "076")</f>
      </c>
      <c r="B85" s="4" t="s">
        <f>=HYPERLINK("https://leilaoonline.net/lote/detalhe/69394",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=HYPERLINK("https://leilaoonline.net/lote/detalhe/69393", "077")</f>
      </c>
      <c r="B86" s="4" t="s">
        <f>=HYPERLINK("https://leilaoonline.net/lote/detalhe/69393",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=HYPERLINK("https://leilaoonline.net/lote/detalhe/69323", "079")</f>
      </c>
      <c r="B87" s="4" t="s">
        <f>=HYPERLINK("https://leilaoonline.net/lote/detalhe/69323",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=HYPERLINK("https://leilaoonline.net/lote/detalhe/69288", "080")</f>
      </c>
      <c r="B88" s="4" t="s">
        <f>=HYPERLINK("https://leilaoonline.net/lote/detalhe/69288",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=HYPERLINK("https://leilaoonline.net/lote/detalhe/69329", "081")</f>
      </c>
      <c r="B89" s="4" t="s">
        <f>=HYPERLINK("https://leilaoonline.net/lote/detalhe/69329",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=HYPERLINK("https://leilaoonline.net/lote/detalhe/69347", "082")</f>
      </c>
      <c r="B90" s="4" t="s">
        <f>=HYPERLINK("https://leilaoonline.net/lote/detalhe/69347",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=HYPERLINK("https://leilaoonline.net/lote/detalhe/69301", "083")</f>
      </c>
      <c r="B91" s="4" t="s">
        <f>=HYPERLINK("https://leilaoonline.net/lote/detalhe/69301",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=HYPERLINK("https://leilaoonline.net/lote/detalhe/69251", "084")</f>
      </c>
      <c r="B92" s="4" t="s">
        <f>=HYPERLINK("https://leilaoonline.net/lote/detalhe/69251",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=HYPERLINK("https://leilaoonline.net/lote/detalhe/69297", "085")</f>
      </c>
      <c r="B93" s="4" t="s">
        <f>=HYPERLINK("https://leilaoonline.net/lote/detalhe/69297",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=HYPERLINK("https://leilaoonline.net/lote/detalhe/69275", "086")</f>
      </c>
      <c r="B94" s="4" t="s">
        <f>=HYPERLINK("https://leilaoonline.net/lote/detalhe/69275",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=HYPERLINK("https://leilaoonline.net/lote/detalhe/69248", "087")</f>
      </c>
      <c r="B95" s="4" t="s">
        <f>=HYPERLINK("https://leilaoonline.net/lote/detalhe/69248",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=HYPERLINK("https://leilaoonline.net/lote/detalhe/69276", "088")</f>
      </c>
      <c r="B96" s="4" t="s">
        <f>=HYPERLINK("https://leilaoonline.net/lote/detalhe/69276",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=HYPERLINK("https://leilaoonline.net/lote/detalhe/69236", "089")</f>
      </c>
      <c r="B97" s="4" t="s">
        <f>=HYPERLINK("https://leilaoonline.net/lote/detalhe/69236",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=HYPERLINK("https://leilaoonline.net/lote/detalhe/69395", "090")</f>
      </c>
      <c r="B98" s="4" t="s">
        <f>=HYPERLINK("https://leilaoonline.net/lote/detalhe/69395",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=HYPERLINK("https://leilaoonline.net/lote/detalhe/69311", "091")</f>
      </c>
      <c r="B99" s="4" t="s">
        <f>=HYPERLINK("https://leilaoonline.net/lote/detalhe/69311",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=HYPERLINK("https://leilaoonline.net/lote/detalhe/69396", "092")</f>
      </c>
      <c r="B100" s="4" t="s">
        <f>=HYPERLINK("https://leilaoonline.net/lote/detalhe/69396",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=HYPERLINK("https://leilaoonline.net/lote/detalhe/69397", "093")</f>
      </c>
      <c r="B101" s="4" t="s">
        <f>=HYPERLINK("https://leilaoonline.net/lote/detalhe/69397",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=HYPERLINK("https://leilaoonline.net/lote/detalhe/69269", "094")</f>
      </c>
      <c r="B102" s="4" t="s">
        <f>=HYPERLINK("https://leilaoonline.net/lote/detalhe/69269",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=HYPERLINK("https://leilaoonline.net/lote/detalhe/69402", "095")</f>
      </c>
      <c r="B103" s="4" t="s">
        <f>=HYPERLINK("https://leilaoonline.net/lote/detalhe/69402",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=HYPERLINK("https://leilaoonline.net/lote/detalhe/69271", "096")</f>
      </c>
      <c r="B104" s="4" t="s">
        <f>=HYPERLINK("https://leilaoonline.net/lote/detalhe/69271",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=HYPERLINK("https://leilaoonline.net/lote/detalhe/69403", "097")</f>
      </c>
      <c r="B105" s="4" t="s">
        <f>=HYPERLINK("https://leilaoonline.net/lote/detalhe/69403",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=HYPERLINK("https://leilaoonline.net/lote/detalhe/72314", "098")</f>
      </c>
      <c r="B106" s="4" t="s">
        <f>=HYPERLINK("https://leilaoonline.net/lote/detalhe/72314",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=HYPERLINK("https://leilaoonline.net/lote/detalhe/69316", "099")</f>
      </c>
      <c r="B107" s="4" t="s">
        <f>=HYPERLINK("https://leilaoonline.net/lote/detalhe/69316",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=HYPERLINK("https://leilaoonline.net/lote/detalhe/72316", "100")</f>
      </c>
      <c r="B108" s="4" t="s">
        <f>=HYPERLINK("https://leilaoonline.net/lote/detalhe/72316",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=HYPERLINK("https://leilaoonline.net/lote/detalhe/69259", "101")</f>
      </c>
      <c r="B109" s="4" t="s">
        <f>=HYPERLINK("https://leilaoonline.net/lote/detalhe/69259",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=HYPERLINK("https://leilaoonline.net/lote/detalhe/69303", "102")</f>
      </c>
      <c r="B110" s="4" t="s">
        <f>=HYPERLINK("https://leilaoonline.net/lote/detalhe/69303",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=HYPERLINK("https://leilaoonline.net/lote/detalhe/69310", "103")</f>
      </c>
      <c r="B111" s="4" t="s">
        <f>=HYPERLINK("https://leilaoonline.net/lote/detalhe/69310",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=HYPERLINK("https://leilaoonline.net/lote/detalhe/69287", "104")</f>
      </c>
      <c r="B112" s="4" t="s">
        <f>=HYPERLINK("https://leilaoonline.net/lote/detalhe/69287",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=HYPERLINK("https://leilaoonline.net/lote/detalhe/69244", "105")</f>
      </c>
      <c r="B113" s="4" t="s">
        <f>=HYPERLINK("https://leilaoonline.net/lote/detalhe/69244",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=HYPERLINK("https://leilaoonline.net/lote/detalhe/69324", "106")</f>
      </c>
      <c r="B114" s="4" t="s">
        <f>=HYPERLINK("https://leilaoonline.net/lote/detalhe/69324",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=HYPERLINK("https://leilaoonline.net/lote/detalhe/69320", "107")</f>
      </c>
      <c r="B115" s="4" t="s">
        <f>=HYPERLINK("https://leilaoonline.net/lote/detalhe/69320",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=HYPERLINK("https://leilaoonline.net/lote/detalhe/69355", "108")</f>
      </c>
      <c r="B116" s="4" t="s">
        <f>=HYPERLINK("https://leilaoonline.net/lote/detalhe/69355",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=HYPERLINK("https://leilaoonline.net/lote/detalhe/69404", "109")</f>
      </c>
      <c r="B117" s="4" t="s">
        <f>=HYPERLINK("https://leilaoonline.net/lote/detalhe/69404",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=HYPERLINK("https://leilaoonline.net/lote/detalhe/72315", "110")</f>
      </c>
      <c r="B118" s="4" t="s">
        <f>=HYPERLINK("https://leilaoonline.net/lote/detalhe/72315",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=HYPERLINK("https://leilaoonline.net/lote/detalhe/72319", "111")</f>
      </c>
      <c r="B119" s="4" t="s">
        <f>=HYPERLINK("https://leilaoonline.net/lote/detalhe/72319",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=HYPERLINK("https://leilaoonline.net/lote/detalhe/69313", "112")</f>
      </c>
      <c r="B120" s="4" t="s">
        <f>=HYPERLINK("https://leilaoonline.net/lote/detalhe/69313",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=HYPERLINK("https://leilaoonline.net/lote/detalhe/69321", "113")</f>
      </c>
      <c r="B121" s="4" t="s">
        <f>=HYPERLINK("https://leilaoonline.net/lote/detalhe/69321",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=HYPERLINK("https://leilaoonline.net/lote/detalhe/72320", "114")</f>
      </c>
      <c r="B122" s="4" t="s">
        <f>=HYPERLINK("https://leilaoonline.net/lote/detalhe/72320",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=HYPERLINK("https://leilaoonline.net/lote/detalhe/72317", "115")</f>
      </c>
      <c r="B123" s="4" t="s">
        <f>=HYPERLINK("https://leilaoonline.net/lote/detalhe/72317",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=HYPERLINK("https://leilaoonline.net/lote/detalhe/72318", "116")</f>
      </c>
      <c r="B124" s="4" t="s">
        <f>=HYPERLINK("https://leilaoonline.net/lote/detalhe/72318",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=HYPERLINK("https://leilaoonline.net/lote/detalhe/69213", "121")</f>
      </c>
      <c r="B125" s="4" t="s">
        <f>=HYPERLINK("https://leilaoonline.net/lote/detalhe/69213",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=HYPERLINK("https://leilaoonline.net/lote/detalhe/69338", "123")</f>
      </c>
      <c r="B126" s="4" t="s">
        <f>=HYPERLINK("https://leilaoonline.net/lote/detalhe/69338",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=HYPERLINK("https://leilaoonline.net/lote/detalhe/69294", "141")</f>
      </c>
      <c r="B127" s="4" t="s">
        <f>=HYPERLINK("https://leilaoonline.net/lote/detalhe/69294",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=HYPERLINK("https://leilaoonline.net/lote/detalhe/69299", "142")</f>
      </c>
      <c r="B128" s="4" t="s">
        <f>=HYPERLINK("https://leilaoonline.net/lote/detalhe/69299",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=HYPERLINK("https://leilaoonline.net/lote/detalhe/69200", "146")</f>
      </c>
      <c r="B129" s="4" t="s">
        <f>=HYPERLINK("https://leilaoonline.net/lote/detalhe/69200",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=HYPERLINK("https://leilaoonline.net/lote/detalhe/69238", "147")</f>
      </c>
      <c r="B130" s="4" t="s">
        <f>=HYPERLINK("https://leilaoonline.net/lote/detalhe/69238",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=HYPERLINK("https://leilaoonline.net/lote/detalhe/69296", "148")</f>
      </c>
      <c r="B131" s="4" t="s">
        <f>=HYPERLINK("https://leilaoonline.net/lote/detalhe/69296",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=HYPERLINK("https://leilaoonline.net/lote/detalhe/69344", "149")</f>
      </c>
      <c r="B132" s="4" t="s">
        <f>=HYPERLINK("https://leilaoonline.net/lote/detalhe/69344",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=HYPERLINK("https://leilaoonline.net/lote/detalhe/69224", "150")</f>
      </c>
      <c r="B133" s="4" t="s">
        <f>=HYPERLINK("https://leilaoonline.net/lote/detalhe/69224",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=HYPERLINK("https://leilaoonline.net/lote/detalhe/69385", "154")</f>
      </c>
      <c r="B134" s="4" t="s">
        <f>=HYPERLINK("https://leilaoonline.net/lote/detalhe/69385",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=HYPERLINK("https://leilaoonline.net/lote/detalhe/69178", "155")</f>
      </c>
      <c r="B135" s="4" t="s">
        <f>=HYPERLINK("https://leilaoonline.net/lote/detalhe/69178",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=HYPERLINK("https://leilaoonline.net/lote/detalhe/69252", "156")</f>
      </c>
      <c r="B136" s="4" t="s">
        <f>=HYPERLINK("https://leilaoonline.net/lote/detalhe/69252",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=HYPERLINK("https://leilaoonline.net/lote/detalhe/69315", "157")</f>
      </c>
      <c r="B137" s="4" t="s">
        <f>=HYPERLINK("https://leilaoonline.net/lote/detalhe/69315",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=HYPERLINK("https://leilaoonline.net/lote/detalhe/69319", "158")</f>
      </c>
      <c r="B138" s="4" t="s">
        <f>=HYPERLINK("https://leilaoonline.net/lote/detalhe/69319",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=HYPERLINK("https://leilaoonline.net/lote/detalhe/69322", "159")</f>
      </c>
      <c r="B139" s="4" t="s">
        <f>=HYPERLINK("https://leilaoonline.net/lote/detalhe/69322",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=HYPERLINK("https://leilaoonline.net/lote/detalhe/69345", "160")</f>
      </c>
      <c r="B140" s="4" t="s">
        <f>=HYPERLINK("https://leilaoonline.net/lote/detalhe/69345",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=HYPERLINK("https://leilaoonline.net/lote/detalhe/69282", "161")</f>
      </c>
      <c r="B141" s="4" t="s">
        <f>=HYPERLINK("https://leilaoonline.net/lote/detalhe/69282",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=HYPERLINK("https://leilaoonline.net/lote/detalhe/69235", "162")</f>
      </c>
      <c r="B142" s="4" t="s">
        <f>=HYPERLINK("https://leilaoonline.net/lote/detalhe/69235",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=HYPERLINK("https://leilaoonline.net/lote/detalhe/69387", "163")</f>
      </c>
      <c r="B143" s="4" t="s">
        <f>=HYPERLINK("https://leilaoonline.net/lote/detalhe/69387",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=HYPERLINK("https://leilaoonline.net/lote/detalhe/69254", "165")</f>
      </c>
      <c r="B144" s="4" t="s">
        <f>=HYPERLINK("https://leilaoonline.net/lote/detalhe/69254",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=HYPERLINK("https://leilaoonline.net/lote/detalhe/69305", "166")</f>
      </c>
      <c r="B145" s="4" t="s">
        <f>=HYPERLINK("https://leilaoonline.net/lote/detalhe/69305",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=HYPERLINK("https://leilaoonline.net/lote/detalhe/69354", "167")</f>
      </c>
      <c r="B146" s="4" t="s">
        <f>=HYPERLINK("https://leilaoonline.net/lote/detalhe/69354",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=HYPERLINK("https://leilaoonline.net/lote/detalhe/69190", "175")</f>
      </c>
      <c r="B147" s="4" t="s">
        <f>=HYPERLINK("https://leilaoonline.net/lote/detalhe/69190",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=HYPERLINK("https://leilaoonline.net/lote/detalhe/69227", "180")</f>
      </c>
      <c r="B148" s="4" t="s">
        <f>=HYPERLINK("https://leilaoonline.net/lote/detalhe/69227",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=HYPERLINK("https://leilaoonline.net/lote/detalhe/69234", "181")</f>
      </c>
      <c r="B149" s="4" t="s">
        <f>=HYPERLINK("https://leilaoonline.net/lote/detalhe/69234",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=HYPERLINK("https://leilaoonline.net/lote/detalhe/69253", "185")</f>
      </c>
      <c r="B150" s="4" t="s">
        <f>=HYPERLINK("https://leilaoonline.net/lote/detalhe/69253",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=HYPERLINK("https://leilaoonline.net/lote/detalhe/69309", "186")</f>
      </c>
      <c r="B151" s="4" t="s">
        <f>=HYPERLINK("https://leilaoonline.net/lote/detalhe/69309",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=HYPERLINK("https://leilaoonline.net/lote/detalhe/69337", "187")</f>
      </c>
      <c r="B152" s="4" t="s">
        <f>=HYPERLINK("https://leilaoonline.net/lote/detalhe/69337",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=HYPERLINK("https://leilaoonline.net/lote/detalhe/69343", "189")</f>
      </c>
      <c r="B153" s="4" t="s">
        <f>=HYPERLINK("https://leilaoonline.net/lote/detalhe/69343",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=HYPERLINK("https://leilaoonline.net/lote/detalhe/69280", "191")</f>
      </c>
      <c r="B154" s="4" t="s">
        <f>=HYPERLINK("https://leilaoonline.net/lote/detalhe/69280",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=HYPERLINK("https://leilaoonline.net/lote/detalhe/69292", "191")</f>
      </c>
      <c r="B155" s="4" t="s">
        <f>=HYPERLINK("https://leilaoonline.net/lote/detalhe/69292",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=HYPERLINK("https://leilaoonline.net/lote/detalhe/69284", "192")</f>
      </c>
      <c r="B156" s="4" t="s">
        <f>=HYPERLINK("https://leilaoonline.net/lote/detalhe/69284",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=HYPERLINK("https://leilaoonline.net/lote/detalhe/69312", "193")</f>
      </c>
      <c r="B157" s="4" t="s">
        <f>=HYPERLINK("https://leilaoonline.net/lote/detalhe/69312",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=HYPERLINK("https://leilaoonline.net/lote/detalhe/69232", "194")</f>
      </c>
      <c r="B158" s="4" t="s">
        <f>=HYPERLINK("https://leilaoonline.net/lote/detalhe/69232",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=HYPERLINK("https://leilaoonline.net/lote/detalhe/69351", "195")</f>
      </c>
      <c r="B159" s="4" t="s">
        <f>=HYPERLINK("https://leilaoonline.net/lote/detalhe/69351",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=HYPERLINK("https://leilaoonline.net/lote/detalhe/69277", "201")</f>
      </c>
      <c r="B160" s="4" t="s">
        <f>=HYPERLINK("https://leilaoonline.net/lote/detalhe/69277",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=HYPERLINK("https://leilaoonline.net/lote/detalhe/69383", "205")</f>
      </c>
      <c r="B161" s="4" t="s">
        <f>=HYPERLINK("https://leilaoonline.net/lote/detalhe/69383",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=HYPERLINK("https://leilaoonline.net/lote/detalhe/69318", "207")</f>
      </c>
      <c r="B162" s="4" t="s">
        <f>=HYPERLINK("https://leilaoonline.net/lote/detalhe/69318",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=HYPERLINK("https://leilaoonline.net/lote/detalhe/69274", "212")</f>
      </c>
      <c r="B163" s="4" t="s">
        <f>=HYPERLINK("https://leilaoonline.net/lote/detalhe/69274",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=HYPERLINK("https://leilaoonline.net/lote/detalhe/69325", "214")</f>
      </c>
      <c r="B164" s="4" t="s">
        <f>=HYPERLINK("https://leilaoonline.net/lote/detalhe/69325",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=HYPERLINK("https://leilaoonline.net/lote/detalhe/69179", "215")</f>
      </c>
      <c r="B165" s="4" t="s">
        <f>=HYPERLINK("https://leilaoonline.net/lote/detalhe/69179",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=HYPERLINK("https://leilaoonline.net/lote/detalhe/69230", "216")</f>
      </c>
      <c r="B166" s="4" t="s">
        <f>=HYPERLINK("https://leilaoonline.net/lote/detalhe/69230",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=HYPERLINK("https://leilaoonline.net/lote/detalhe/69314", "217")</f>
      </c>
      <c r="B167" s="4" t="s">
        <f>=HYPERLINK("https://leilaoonline.net/lote/detalhe/69314",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=HYPERLINK("https://leilaoonline.net/lote/detalhe/69353", "218")</f>
      </c>
      <c r="B168" s="4" t="s">
        <f>=HYPERLINK("https://leilaoonline.net/lote/detalhe/69353",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=HYPERLINK("https://leilaoonline.net/lote/detalhe/69264", "221")</f>
      </c>
      <c r="B169" s="4" t="s">
        <f>=HYPERLINK("https://leilaoonline.net/lote/detalhe/69264",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=HYPERLINK("https://leilaoonline.net/lote/detalhe/69180", "230")</f>
      </c>
      <c r="B170" s="4" t="s">
        <f>=HYPERLINK("https://leilaoonline.net/lote/detalhe/69180",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=HYPERLINK("https://leilaoonline.net/lote/detalhe/69263", "240")</f>
      </c>
      <c r="B171" s="4" t="s">
        <f>=HYPERLINK("https://leilaoonline.net/lote/detalhe/69263",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=HYPERLINK("https://leilaoonline.net/lote/detalhe/69386", "241")</f>
      </c>
      <c r="B172" s="4" t="s">
        <f>=HYPERLINK("https://leilaoonline.net/lote/detalhe/69386",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=HYPERLINK("https://leilaoonline.net/lote/detalhe/69182", "245")</f>
      </c>
      <c r="B173" s="4" t="s">
        <f>=HYPERLINK("https://leilaoonline.net/lote/detalhe/69182",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=HYPERLINK("https://leilaoonline.net/lote/detalhe/69223", "247")</f>
      </c>
      <c r="B174" s="4" t="s">
        <f>=HYPERLINK("https://leilaoonline.net/lote/detalhe/69223",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=HYPERLINK("https://leilaoonline.net/lote/detalhe/69304", "248")</f>
      </c>
      <c r="B175" s="4" t="s">
        <f>=HYPERLINK("https://leilaoonline.net/lote/detalhe/69304",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=HYPERLINK("https://leilaoonline.net/lote/detalhe/69348", "249")</f>
      </c>
      <c r="B176" s="4" t="s">
        <f>=HYPERLINK("https://leilaoonline.net/lote/detalhe/69348",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=HYPERLINK("https://leilaoonline.net/lote/detalhe/69336", "250")</f>
      </c>
      <c r="B177" s="4" t="s">
        <f>=HYPERLINK("https://leilaoonline.net/lote/detalhe/69336",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=HYPERLINK("https://leilaoonline.net/lote/detalhe/69388", "251")</f>
      </c>
      <c r="B178" s="4" t="s">
        <f>=HYPERLINK("https://leilaoonline.net/lote/detalhe/69388",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=HYPERLINK("https://leilaoonline.net/lote/detalhe/69258", "255")</f>
      </c>
      <c r="B179" s="4" t="s">
        <f>=HYPERLINK("https://leilaoonline.net/lote/detalhe/69258",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=HYPERLINK("https://leilaoonline.net/lote/detalhe/69255", "260")</f>
      </c>
      <c r="B180" s="4" t="s">
        <f>=HYPERLINK("https://leilaoonline.net/lote/detalhe/69255",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=HYPERLINK("https://leilaoonline.net/lote/detalhe/69177", "265")</f>
      </c>
      <c r="B181" s="4" t="s">
        <f>=HYPERLINK("https://leilaoonline.net/lote/detalhe/69177",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=HYPERLINK("https://leilaoonline.net/lote/detalhe/69206", "272")</f>
      </c>
      <c r="B182" s="4" t="s">
        <f>=HYPERLINK("https://leilaoonline.net/lote/detalhe/69206",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=HYPERLINK("https://leilaoonline.net/lote/detalhe/69256", "280")</f>
      </c>
      <c r="B183" s="4" t="s">
        <f>=HYPERLINK("https://leilaoonline.net/lote/detalhe/69256",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=HYPERLINK("https://leilaoonline.net/lote/detalhe/69257", "290")</f>
      </c>
      <c r="B184" s="4" t="s">
        <f>=HYPERLINK("https://leilaoonline.net/lote/detalhe/69257",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=HYPERLINK("https://leilaoonline.net/lote/detalhe/69352", "291")</f>
      </c>
      <c r="B185" s="4" t="s">
        <f>=HYPERLINK("https://leilaoonline.net/lote/detalhe/69352",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=HYPERLINK("https://leilaoonline.net/lote/detalhe/69317", "292")</f>
      </c>
      <c r="B186" s="4" t="s">
        <f>=HYPERLINK("https://leilaoonline.net/lote/detalhe/69317",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=HYPERLINK("https://leilaoonline.net/lote/detalhe/69279", "296")</f>
      </c>
      <c r="B187" s="4" t="s">
        <f>=HYPERLINK("https://leilaoonline.net/lote/detalhe/69279",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=HYPERLINK("https://leilaoonline.net/lote/detalhe/69191", "305")</f>
      </c>
      <c r="B188" s="4" t="s">
        <f>=HYPERLINK("https://leilaoonline.net/lote/detalhe/69191",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=HYPERLINK("https://leilaoonline.net/lote/detalhe/69174", "320")</f>
      </c>
      <c r="B189" s="4" t="s">
        <f>=HYPERLINK("https://leilaoonline.net/lote/detalhe/69174",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=HYPERLINK("https://leilaoonline.net/lote/detalhe/69194", "325")</f>
      </c>
      <c r="B190" s="4" t="s">
        <f>=HYPERLINK("https://leilaoonline.net/lote/detalhe/69194",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=HYPERLINK("https://leilaoonline.net/lote/detalhe/69209", "331")</f>
      </c>
      <c r="B191" s="4" t="s">
        <f>=HYPERLINK("https://leilaoonline.net/lote/detalhe/69209",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=HYPERLINK("https://leilaoonline.net/lote/detalhe/69356", "340")</f>
      </c>
      <c r="B192" s="4" t="s">
        <f>=HYPERLINK("https://leilaoonline.net/lote/detalhe/69356",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=HYPERLINK("https://leilaoonline.net/lote/detalhe/69195", "345")</f>
      </c>
      <c r="B193" s="4" t="s">
        <f>=HYPERLINK("https://leilaoonline.net/lote/detalhe/69195",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=HYPERLINK("https://leilaoonline.net/lote/detalhe/69306", "346")</f>
      </c>
      <c r="B194" s="4" t="s">
        <f>=HYPERLINK("https://leilaoonline.net/lote/detalhe/69306",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=HYPERLINK("https://leilaoonline.net/lote/detalhe/69181", "355")</f>
      </c>
      <c r="B195" s="4" t="s">
        <f>=HYPERLINK("https://leilaoonline.net/lote/detalhe/69181",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=HYPERLINK("https://leilaoonline.net/lote/detalhe/69185", "365")</f>
      </c>
      <c r="B196" s="4" t="s">
        <f>=HYPERLINK("https://leilaoonline.net/lote/detalhe/69185",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=HYPERLINK("https://leilaoonline.net/lote/detalhe/69186", "370")</f>
      </c>
      <c r="B197" s="4" t="s">
        <f>=HYPERLINK("https://leilaoonline.net/lote/detalhe/69186",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=HYPERLINK("https://leilaoonline.net/lote/detalhe/69176", "375")</f>
      </c>
      <c r="B198" s="4" t="s">
        <f>=HYPERLINK("https://leilaoonline.net/lote/detalhe/69176",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=HYPERLINK("https://leilaoonline.net/lote/detalhe/69339", "377")</f>
      </c>
      <c r="B199" s="4" t="s">
        <f>=HYPERLINK("https://leilaoonline.net/lote/detalhe/69339",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=HYPERLINK("https://leilaoonline.net/lote/detalhe/69183", "380")</f>
      </c>
      <c r="B200" s="4" t="s">
        <f>=HYPERLINK("https://leilaoonline.net/lote/detalhe/69183",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=HYPERLINK("https://leilaoonline.net/lote/detalhe/69357", "381")</f>
      </c>
      <c r="B201" s="4" t="s">
        <f>=HYPERLINK("https://leilaoonline.net/lote/detalhe/69357",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=HYPERLINK("https://leilaoonline.net/lote/detalhe/69184", "385")</f>
      </c>
      <c r="B202" s="4" t="s">
        <f>=HYPERLINK("https://leilaoonline.net/lote/detalhe/69184",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=HYPERLINK("https://leilaoonline.net/lote/detalhe/69188", "390")</f>
      </c>
      <c r="B203" s="4" t="s">
        <f>=HYPERLINK("https://leilaoonline.net/lote/detalhe/69188",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=HYPERLINK("https://leilaoonline.net/lote/detalhe/69187", "395")</f>
      </c>
      <c r="B204" s="4" t="s">
        <f>=HYPERLINK("https://leilaoonline.net/lote/detalhe/69187",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=HYPERLINK("https://leilaoonline.net/lote/detalhe/72098", "400")</f>
      </c>
      <c r="B205" s="4" t="s">
        <f>=HYPERLINK("https://leilaoonline.net/lote/detalhe/72098",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=HYPERLINK("https://leilaoonline.net/lote/detalhe/69278", "406")</f>
      </c>
      <c r="B206" s="4" t="s">
        <f>=HYPERLINK("https://leilaoonline.net/lote/detalhe/69278",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=HYPERLINK("https://leilaoonline.net/lote/detalhe/69384", "410")</f>
      </c>
      <c r="B207" s="4" t="s">
        <f>=HYPERLINK("https://leilaoonline.net/lote/detalhe/69384",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=HYPERLINK("https://leilaoonline.net/lote/detalhe/69286", "411")</f>
      </c>
      <c r="B208" s="4" t="s">
        <f>=HYPERLINK("https://leilaoonline.net/lote/detalhe/69286",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=HYPERLINK("https://leilaoonline.net/lote/detalhe/69189", "430")</f>
      </c>
      <c r="B209" s="4" t="s">
        <f>=HYPERLINK("https://leilaoonline.net/lote/detalhe/69189",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=HYPERLINK("https://leilaoonline.net/lote/detalhe/69281", "436")</f>
      </c>
      <c r="B210" s="4" t="s">
        <f>=HYPERLINK("https://leilaoonline.net/lote/detalhe/69281",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=HYPERLINK("https://leilaoonline.net/lote/detalhe/69192", "445")</f>
      </c>
      <c r="B211" s="4" t="s">
        <f>=HYPERLINK("https://leilaoonline.net/lote/detalhe/69192",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=HYPERLINK("https://leilaoonline.net/lote/detalhe/69229", "450")</f>
      </c>
      <c r="B212" s="4" t="s">
        <f>=HYPERLINK("https://leilaoonline.net/lote/detalhe/69229",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=HYPERLINK("https://leilaoonline.net/lote/detalhe/69193", "455")</f>
      </c>
      <c r="B213" s="4" t="s">
        <f>=HYPERLINK("https://leilaoonline.net/lote/detalhe/69193",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=HYPERLINK("https://leilaoonline.net/lote/detalhe/69201", "475")</f>
      </c>
      <c r="B214" s="4" t="s">
        <f>=HYPERLINK("https://leilaoonline.net/lote/detalhe/69201",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=HYPERLINK("https://leilaoonline.net/lote/detalhe/69203", "485")</f>
      </c>
      <c r="B215" s="4" t="s">
        <f>=HYPERLINK("https://leilaoonline.net/lote/detalhe/69203",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=HYPERLINK("https://leilaoonline.net/lote/detalhe/69198", "490")</f>
      </c>
      <c r="B216" s="4" t="s">
        <f>=HYPERLINK("https://leilaoonline.net/lote/detalhe/69198",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=HYPERLINK("https://leilaoonline.net/lote/detalhe/69208", "500")</f>
      </c>
      <c r="B217" s="4" t="s">
        <f>=HYPERLINK("https://leilaoonline.net/lote/detalhe/69208",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=HYPERLINK("https://leilaoonline.net/lote/detalhe/69202", "505")</f>
      </c>
      <c r="B218" s="4" t="s">
        <f>=HYPERLINK("https://leilaoonline.net/lote/detalhe/69202",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=HYPERLINK("https://leilaoonline.net/lote/detalhe/69199", "520")</f>
      </c>
      <c r="B219" s="4" t="s">
        <f>=HYPERLINK("https://leilaoonline.net/lote/detalhe/69199",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=HYPERLINK("https://leilaoonline.net/lote/detalhe/69260", "525")</f>
      </c>
      <c r="B220" s="4" t="s">
        <f>=HYPERLINK("https://leilaoonline.net/lote/detalhe/69260",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=HYPERLINK("https://leilaoonline.net/lote/detalhe/69335", "526")</f>
      </c>
      <c r="B221" s="4" t="s">
        <f>=HYPERLINK("https://leilaoonline.net/lote/detalhe/69335",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=HYPERLINK("https://leilaoonline.net/lote/detalhe/69204", "530")</f>
      </c>
      <c r="B222" s="4" t="s">
        <f>=HYPERLINK("https://leilaoonline.net/lote/detalhe/69204",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=HYPERLINK("https://leilaoonline.net/lote/detalhe/69205", "545")</f>
      </c>
      <c r="B223" s="4" t="s">
        <f>=HYPERLINK("https://leilaoonline.net/lote/detalhe/69205",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=HYPERLINK("https://leilaoonline.net/lote/detalhe/69197", "550")</f>
      </c>
      <c r="B224" s="4" t="s">
        <f>=HYPERLINK("https://leilaoonline.net/lote/detalhe/69197",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=HYPERLINK("https://leilaoonline.net/lote/detalhe/69398", "551")</f>
      </c>
      <c r="B225" s="4" t="s">
        <f>=HYPERLINK("https://leilaoonline.net/lote/detalhe/69398",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=HYPERLINK("https://leilaoonline.net/lote/detalhe/69381", "552")</f>
      </c>
      <c r="B226" s="4" t="s">
        <f>=HYPERLINK("https://leilaoonline.net/lote/detalhe/69381",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=HYPERLINK("https://leilaoonline.net/lote/detalhe/69359", "553")</f>
      </c>
      <c r="B227" s="4" t="s">
        <f>=HYPERLINK("https://leilaoonline.net/lote/detalhe/69359",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=HYPERLINK("https://leilaoonline.net/lote/detalhe/69366", "554")</f>
      </c>
      <c r="B228" s="4" t="s">
        <f>=HYPERLINK("https://leilaoonline.net/lote/detalhe/69366",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=HYPERLINK("https://leilaoonline.net/lote/detalhe/69326", "555")</f>
      </c>
      <c r="B229" s="4" t="s">
        <f>=HYPERLINK("https://leilaoonline.net/lote/detalhe/69326",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=HYPERLINK("https://leilaoonline.net/lote/detalhe/69382", "556")</f>
      </c>
      <c r="B230" s="4" t="s">
        <f>=HYPERLINK("https://leilaoonline.net/lote/detalhe/69382",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=HYPERLINK("https://leilaoonline.net/lote/detalhe/69369", "557")</f>
      </c>
      <c r="B231" s="4" t="s">
        <f>=HYPERLINK("https://leilaoonline.net/lote/detalhe/69369",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=HYPERLINK("https://leilaoonline.net/lote/detalhe/69342", "558")</f>
      </c>
      <c r="B232" s="4" t="s">
        <f>=HYPERLINK("https://leilaoonline.net/lote/detalhe/69342",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=HYPERLINK("https://leilaoonline.net/lote/detalhe/69285", "559")</f>
      </c>
      <c r="B233" s="4" t="s">
        <f>=HYPERLINK("https://leilaoonline.net/lote/detalhe/69285",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=HYPERLINK("https://leilaoonline.net/lote/detalhe/69368", "560")</f>
      </c>
      <c r="B234" s="4" t="s">
        <f>=HYPERLINK("https://leilaoonline.net/lote/detalhe/69368",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=HYPERLINK("https://leilaoonline.net/lote/detalhe/69362", "561")</f>
      </c>
      <c r="B235" s="4" t="s">
        <f>=HYPERLINK("https://leilaoonline.net/lote/detalhe/69362",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=HYPERLINK("https://leilaoonline.net/lote/detalhe/69374", "562")</f>
      </c>
      <c r="B236" s="4" t="s">
        <f>=HYPERLINK("https://leilaoonline.net/lote/detalhe/69374",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=HYPERLINK("https://leilaoonline.net/lote/detalhe/69289", "563")</f>
      </c>
      <c r="B237" s="4" t="s">
        <f>=HYPERLINK("https://leilaoonline.net/lote/detalhe/69289",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=HYPERLINK("https://leilaoonline.net/lote/detalhe/69367", "564")</f>
      </c>
      <c r="B238" s="4" t="s">
        <f>=HYPERLINK("https://leilaoonline.net/lote/detalhe/69367",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=HYPERLINK("https://leilaoonline.net/lote/detalhe/69214", "565")</f>
      </c>
      <c r="B239" s="4" t="s">
        <f>=HYPERLINK("https://leilaoonline.net/lote/detalhe/69214",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=HYPERLINK("https://leilaoonline.net/lote/detalhe/69295", "566")</f>
      </c>
      <c r="B240" s="4" t="s">
        <f>=HYPERLINK("https://leilaoonline.net/lote/detalhe/69295",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=HYPERLINK("https://leilaoonline.net/lote/detalhe/69372", "567")</f>
      </c>
      <c r="B241" s="4" t="s">
        <f>=HYPERLINK("https://leilaoonline.net/lote/detalhe/69372",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=HYPERLINK("https://leilaoonline.net/lote/detalhe/69175", "568")</f>
      </c>
      <c r="B242" s="4" t="s">
        <f>=HYPERLINK("https://leilaoonline.net/lote/detalhe/69175",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=HYPERLINK("https://leilaoonline.net/lote/detalhe/69363", "569")</f>
      </c>
      <c r="B243" s="4" t="s">
        <f>=HYPERLINK("https://leilaoonline.net/lote/detalhe/69363",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=HYPERLINK("https://leilaoonline.net/lote/detalhe/69215", "570")</f>
      </c>
      <c r="B244" s="4" t="s">
        <f>=HYPERLINK("https://leilaoonline.net/lote/detalhe/69215",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=HYPERLINK("https://leilaoonline.net/lote/detalhe/69373", "571")</f>
      </c>
      <c r="B245" s="4" t="s">
        <f>=HYPERLINK("https://leilaoonline.net/lote/detalhe/69373",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=HYPERLINK("https://leilaoonline.net/lote/detalhe/69379", "572")</f>
      </c>
      <c r="B246" s="4" t="s">
        <f>=HYPERLINK("https://leilaoonline.net/lote/detalhe/69379",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=HYPERLINK("https://leilaoonline.net/lote/detalhe/69371", "573")</f>
      </c>
      <c r="B247" s="4" t="s">
        <f>=HYPERLINK("https://leilaoonline.net/lote/detalhe/69371",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=HYPERLINK("https://leilaoonline.net/lote/detalhe/69346", "574")</f>
      </c>
      <c r="B248" s="4" t="s">
        <f>=HYPERLINK("https://leilaoonline.net/lote/detalhe/69346",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=HYPERLINK("https://leilaoonline.net/lote/detalhe/69207", "575")</f>
      </c>
      <c r="B249" s="4" t="s">
        <f>=HYPERLINK("https://leilaoonline.net/lote/detalhe/69207",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=HYPERLINK("https://leilaoonline.net/lote/detalhe/69266", "576")</f>
      </c>
      <c r="B250" s="4" t="s">
        <f>=HYPERLINK("https://leilaoonline.net/lote/detalhe/69266",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=HYPERLINK("https://leilaoonline.net/lote/detalhe/69364", "577")</f>
      </c>
      <c r="B251" s="4" t="s">
        <f>=HYPERLINK("https://leilaoonline.net/lote/detalhe/69364",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=HYPERLINK("https://leilaoonline.net/lote/detalhe/69267", "578")</f>
      </c>
      <c r="B252" s="4" t="s">
        <f>=HYPERLINK("https://leilaoonline.net/lote/detalhe/69267",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=HYPERLINK("https://leilaoonline.net/lote/detalhe/69360", "579")</f>
      </c>
      <c r="B253" s="4" t="s">
        <f>=HYPERLINK("https://leilaoonline.net/lote/detalhe/69360",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=HYPERLINK("https://leilaoonline.net/lote/detalhe/69210", "580")</f>
      </c>
      <c r="B254" s="4" t="s">
        <f>=HYPERLINK("https://leilaoonline.net/lote/detalhe/69210",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=HYPERLINK("https://leilaoonline.net/lote/detalhe/69334", "581")</f>
      </c>
      <c r="B255" s="4" t="s">
        <f>=HYPERLINK("https://leilaoonline.net/lote/detalhe/69334",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=HYPERLINK("https://leilaoonline.net/lote/detalhe/69365", "582")</f>
      </c>
      <c r="B256" s="4" t="s">
        <f>=HYPERLINK("https://leilaoonline.net/lote/detalhe/69365",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=HYPERLINK("https://leilaoonline.net/lote/detalhe/69361", "583")</f>
      </c>
      <c r="B257" s="4" t="s">
        <f>=HYPERLINK("https://leilaoonline.net/lote/detalhe/69361",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=HYPERLINK("https://leilaoonline.net/lote/detalhe/69220", "584")</f>
      </c>
      <c r="B258" s="4" t="s">
        <f>=HYPERLINK("https://leilaoonline.net/lote/detalhe/69220",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=HYPERLINK("https://leilaoonline.net/lote/detalhe/69211", "585")</f>
      </c>
      <c r="B259" s="4" t="s">
        <f>=HYPERLINK("https://leilaoonline.net/lote/detalhe/69211",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=HYPERLINK("https://leilaoonline.net/lote/detalhe/69228", "586")</f>
      </c>
      <c r="B260" s="4" t="s">
        <f>=HYPERLINK("https://leilaoonline.net/lote/detalhe/69228",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=HYPERLINK("https://leilaoonline.net/lote/detalhe/69212", "590")</f>
      </c>
      <c r="B261" s="4" t="s">
        <f>=HYPERLINK("https://leilaoonline.net/lote/detalhe/69212",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=HYPERLINK("https://leilaoonline.net/lote/detalhe/69261", "600")</f>
      </c>
      <c r="B262" s="4" t="s">
        <f>=HYPERLINK("https://leilaoonline.net/lote/detalhe/69261",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=HYPERLINK("https://leilaoonline.net/lote/detalhe/69216", "605")</f>
      </c>
      <c r="B263" s="4" t="s">
        <f>=HYPERLINK("https://leilaoonline.net/lote/detalhe/69216",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=HYPERLINK("https://leilaoonline.net/lote/detalhe/69217", "625")</f>
      </c>
      <c r="B264" s="4" t="s">
        <f>=HYPERLINK("https://leilaoonline.net/lote/detalhe/69217",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=HYPERLINK("https://leilaoonline.net/lote/detalhe/69222", "630")</f>
      </c>
      <c r="B265" s="4" t="s">
        <f>=HYPERLINK("https://leilaoonline.net/lote/detalhe/69222",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=HYPERLINK("https://leilaoonline.net/lote/detalhe/69221", "635")</f>
      </c>
      <c r="B266" s="4" t="s">
        <f>=HYPERLINK("https://leilaoonline.net/lote/detalhe/69221",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=HYPERLINK("https://leilaoonline.net/lote/detalhe/69218", "640")</f>
      </c>
      <c r="B267" s="4" t="s">
        <f>=HYPERLINK("https://leilaoonline.net/lote/detalhe/69218",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=HYPERLINK("https://leilaoonline.net/lote/detalhe/69262", "645")</f>
      </c>
      <c r="B268" s="4" t="s">
        <f>=HYPERLINK("https://leilaoonline.net/lote/detalhe/69262",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=HYPERLINK("https://leilaoonline.net/lote/detalhe/69219", "650")</f>
      </c>
      <c r="B269" s="4" t="s">
        <f>=HYPERLINK("https://leilaoonline.net/lote/detalhe/69219",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=HYPERLINK("https://leilaoonline.net/lote/detalhe/69226", "651")</f>
      </c>
      <c r="B270" s="4" t="s">
        <f>=HYPERLINK("https://leilaoonline.net/lote/detalhe/69226",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=HYPERLINK("https://leilaoonline.net/lote/detalhe/69268", "655")</f>
      </c>
      <c r="B271" s="4" t="s">
        <f>=HYPERLINK("https://leilaoonline.net/lote/detalhe/69268",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=HYPERLINK("https://leilaoonline.net/lote/detalhe/69270", "665")</f>
      </c>
      <c r="B272" s="4" t="s">
        <f>=HYPERLINK("https://leilaoonline.net/lote/detalhe/69270",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=HYPERLINK("https://leilaoonline.net/lote/detalhe/69302", "675")</f>
      </c>
      <c r="B273" s="4" t="s">
        <f>=HYPERLINK("https://leilaoonline.net/lote/detalhe/69302",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=HYPERLINK("https://leilaoonline.net/lote/detalhe/69300", "690")</f>
      </c>
      <c r="B274" s="4" t="s">
        <f>=HYPERLINK("https://leilaoonline.net/lote/detalhe/69300",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=HYPERLINK("https://leilaoonline.net/lote/detalhe/69250", "700")</f>
      </c>
      <c r="B275" s="4" t="s">
        <f>=HYPERLINK("https://leilaoonline.net/lote/detalhe/69250",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=HYPERLINK("https://leilaoonline.net/lote/detalhe/69333", "710")</f>
      </c>
      <c r="B276" s="4" t="s">
        <f>=HYPERLINK("https://leilaoonline.net/lote/detalhe/69333",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=HYPERLINK("https://leilaoonline.net/lote/detalhe/69291", "730")</f>
      </c>
      <c r="B277" s="4" t="s">
        <f>=HYPERLINK("https://leilaoonline.net/lote/detalhe/69291",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=HYPERLINK("https://leilaoonline.net/lote/detalhe/69349", "740")</f>
      </c>
      <c r="B278" s="4" t="s">
        <f>=HYPERLINK("https://leilaoonline.net/lote/detalhe/69349",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=HYPERLINK("https://leilaoonline.net/lote/detalhe/69293", "745")</f>
      </c>
      <c r="B279" s="4" t="s">
        <f>=HYPERLINK("https://leilaoonline.net/lote/detalhe/69293",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=HYPERLINK("https://leilaoonline.net/lote/detalhe/69298", "750")</f>
      </c>
      <c r="B280" s="4" t="s">
        <f>=HYPERLINK("https://leilaoonline.net/lote/detalhe/69298",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=HYPERLINK("https://leilaoonline.net/lote/detalhe/69327", "755")</f>
      </c>
      <c r="B281" s="4" t="s">
        <f>=HYPERLINK("https://leilaoonline.net/lote/detalhe/69327",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=HYPERLINK("https://leilaoonline.net/lote/detalhe/69307", "760")</f>
      </c>
      <c r="B282" s="4" t="s">
        <f>=HYPERLINK("https://leilaoonline.net/lote/detalhe/69307",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=HYPERLINK("https://leilaoonline.net/lote/detalhe/69265", "765")</f>
      </c>
      <c r="B283" s="4" t="s">
        <f>=HYPERLINK("https://leilaoonline.net/lote/detalhe/69265",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=HYPERLINK("https://leilaoonline.net/lote/detalhe/69328", "770")</f>
      </c>
      <c r="B284" s="4" t="s">
        <f>=HYPERLINK("https://leilaoonline.net/lote/detalhe/69328",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2026-04-15T05:07:22.00Z</dcterms:created>
  <dc:creator>Tellks Tecnologia</dc:creator>
  <cp:revision>0</cp:revision>
</cp:coreProperties>
</file>