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=HYPERLINK("https://leilaoonline.net/lote/detalhe/66911", "001")</f>
      </c>
      <c r="B11" s="4" t="s">
        <f>=HYPERLINK("https://leilaoonline.net/lote/detalhe/66911",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=HYPERLINK("https://leilaoonline.net/lote/detalhe/66912", "002")</f>
      </c>
      <c r="B12" s="4" t="s">
        <f>=HYPERLINK("https://leilaoonline.net/lote/detalhe/66912",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=HYPERLINK("https://leilaoonline.net/lote/detalhe/66910", "003")</f>
      </c>
      <c r="B13" s="4" t="s">
        <f>=HYPERLINK("https://leilaoonline.net/lote/detalhe/66910",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=HYPERLINK("https://leilaoonline.net/lote/detalhe/66913", "004")</f>
      </c>
      <c r="B14" s="4" t="s">
        <f>=HYPERLINK("https://leilaoonline.net/lote/detalhe/66913",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=HYPERLINK("https://leilaoonline.net/lote/detalhe/66914", "005")</f>
      </c>
      <c r="B15" s="4" t="s">
        <f>=HYPERLINK("https://leilaoonline.net/lote/detalhe/66914",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=HYPERLINK("https://leilaoonline.net/lote/detalhe/66915", "006")</f>
      </c>
      <c r="B16" s="4" t="s">
        <f>=HYPERLINK("https://leilaoonline.net/lote/detalhe/66915",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=HYPERLINK("https://leilaoonline.net/lote/detalhe/66918", "007")</f>
      </c>
      <c r="B17" s="4" t="s">
        <f>=HYPERLINK("https://leilaoonline.net/lote/detalhe/66918",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=HYPERLINK("https://leilaoonline.net/lote/detalhe/66916", "008")</f>
      </c>
      <c r="B18" s="4" t="s">
        <f>=HYPERLINK("https://leilaoonline.net/lote/detalhe/66916",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=HYPERLINK("https://leilaoonline.net/lote/detalhe/66917", "009")</f>
      </c>
      <c r="B19" s="4" t="s">
        <f>=HYPERLINK("https://leilaoonline.net/lote/detalhe/66917",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=HYPERLINK("https://leilaoonline.net/lote/detalhe/66919", "010")</f>
      </c>
      <c r="B20" s="4" t="s">
        <f>=HYPERLINK("https://leilaoonline.net/lote/detalhe/66919",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=HYPERLINK("https://leilaoonline.net/lote/detalhe/66920", "011")</f>
      </c>
      <c r="B21" s="4" t="s">
        <f>=HYPERLINK("https://leilaoonline.net/lote/detalhe/66920",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=HYPERLINK("https://leilaoonline.net/lote/detalhe/66923", "012")</f>
      </c>
      <c r="B22" s="4" t="s">
        <f>=HYPERLINK("https://leilaoonline.net/lote/detalhe/66923",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=HYPERLINK("https://leilaoonline.net/lote/detalhe/66921", "013")</f>
      </c>
      <c r="B23" s="4" t="s">
        <f>=HYPERLINK("https://leilaoonline.net/lote/detalhe/66921",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=HYPERLINK("https://leilaoonline.net/lote/detalhe/66922", "014")</f>
      </c>
      <c r="B24" s="4" t="s">
        <f>=HYPERLINK("https://leilaoonline.net/lote/detalhe/66922",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=HYPERLINK("https://leilaoonline.net/lote/detalhe/66924", "015")</f>
      </c>
      <c r="B25" s="4" t="s">
        <f>=HYPERLINK("https://leilaoonline.net/lote/detalhe/66924",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=HYPERLINK("https://leilaoonline.net/lote/detalhe/66925", "016")</f>
      </c>
      <c r="B26" s="4" t="s">
        <f>=HYPERLINK("https://leilaoonline.net/lote/detalhe/66925",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=HYPERLINK("https://leilaoonline.net/lote/detalhe/66926", "017")</f>
      </c>
      <c r="B27" s="4" t="s">
        <f>=HYPERLINK("https://leilaoonline.net/lote/detalhe/66926",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=HYPERLINK("https://leilaoonline.net/lote/detalhe/66927", "018")</f>
      </c>
      <c r="B28" s="4" t="s">
        <f>=HYPERLINK("https://leilaoonline.net/lote/detalhe/66927",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=HYPERLINK("https://leilaoonline.net/lote/detalhe/66928", "019")</f>
      </c>
      <c r="B29" s="4" t="s">
        <f>=HYPERLINK("https://leilaoonline.net/lote/detalhe/66928",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=HYPERLINK("https://leilaoonline.net/lote/detalhe/66929", "020")</f>
      </c>
      <c r="B30" s="4" t="s">
        <f>=HYPERLINK("https://leilaoonline.net/lote/detalhe/66929",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=HYPERLINK("https://leilaoonline.net/lote/detalhe/66930", "021")</f>
      </c>
      <c r="B31" s="4" t="s">
        <f>=HYPERLINK("https://leilaoonline.net/lote/detalhe/66930",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=HYPERLINK("https://leilaoonline.net/lote/detalhe/66931", "022")</f>
      </c>
      <c r="B32" s="4" t="s">
        <f>=HYPERLINK("https://leilaoonline.net/lote/detalhe/66931",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=HYPERLINK("https://leilaoonline.net/lote/detalhe/66932", "023")</f>
      </c>
      <c r="B33" s="4" t="s">
        <f>=HYPERLINK("https://leilaoonline.net/lote/detalhe/66932",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=HYPERLINK("https://leilaoonline.net/lote/detalhe/66934", "024")</f>
      </c>
      <c r="B34" s="4" t="s">
        <f>=HYPERLINK("https://leilaoonline.net/lote/detalhe/66934",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=HYPERLINK("https://leilaoonline.net/lote/detalhe/66933", "025")</f>
      </c>
      <c r="B35" s="4" t="s">
        <f>=HYPERLINK("https://leilaoonline.net/lote/detalhe/66933",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=HYPERLINK("https://leilaoonline.net/lote/detalhe/66997", "101")</f>
      </c>
      <c r="B36" s="4" t="s">
        <f>=HYPERLINK("https://leilaoonline.net/lote/detalhe/66997",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=HYPERLINK("https://leilaoonline.net/lote/detalhe/66984", "102")</f>
      </c>
      <c r="B37" s="4" t="s">
        <f>=HYPERLINK("https://leilaoonline.net/lote/detalhe/66984",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=HYPERLINK("https://leilaoonline.net/lote/detalhe/66994", "103")</f>
      </c>
      <c r="B38" s="4" t="s">
        <f>=HYPERLINK("https://leilaoonline.net/lote/detalhe/66994",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=HYPERLINK("https://leilaoonline.net/lote/detalhe/66991", "104")</f>
      </c>
      <c r="B39" s="4" t="s">
        <f>=HYPERLINK("https://leilaoonline.net/lote/detalhe/66991",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=HYPERLINK("https://leilaoonline.net/lote/detalhe/66990", "105")</f>
      </c>
      <c r="B40" s="4" t="s">
        <f>=HYPERLINK("https://leilaoonline.net/lote/detalhe/66990",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=HYPERLINK("https://leilaoonline.net/lote/detalhe/66995", "106")</f>
      </c>
      <c r="B41" s="4" t="s">
        <f>=HYPERLINK("https://leilaoonline.net/lote/detalhe/66995",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=HYPERLINK("https://leilaoonline.net/lote/detalhe/66988", "107")</f>
      </c>
      <c r="B42" s="4" t="s">
        <f>=HYPERLINK("https://leilaoonline.net/lote/detalhe/66988",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=HYPERLINK("https://leilaoonline.net/lote/detalhe/66985", "108")</f>
      </c>
      <c r="B43" s="4" t="s">
        <f>=HYPERLINK("https://leilaoonline.net/lote/detalhe/66985",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=HYPERLINK("https://leilaoonline.net/lote/detalhe/66987", "109")</f>
      </c>
      <c r="B44" s="4" t="s">
        <f>=HYPERLINK("https://leilaoonline.net/lote/detalhe/66987",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=HYPERLINK("https://leilaoonline.net/lote/detalhe/66989", "110")</f>
      </c>
      <c r="B45" s="4" t="s">
        <f>=HYPERLINK("https://leilaoonline.net/lote/detalhe/66989",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=HYPERLINK("https://leilaoonline.net/lote/detalhe/66986", "111")</f>
      </c>
      <c r="B46" s="4" t="s">
        <f>=HYPERLINK("https://leilaoonline.net/lote/detalhe/66986",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=HYPERLINK("https://leilaoonline.net/lote/detalhe/66992", "112")</f>
      </c>
      <c r="B47" s="4" t="s">
        <f>=HYPERLINK("https://leilaoonline.net/lote/detalhe/66992",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=HYPERLINK("https://leilaoonline.net/lote/detalhe/66996", "113")</f>
      </c>
      <c r="B48" s="4" t="s">
        <f>=HYPERLINK("https://leilaoonline.net/lote/detalhe/66996",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=HYPERLINK("https://leilaoonline.net/lote/detalhe/66993", "114")</f>
      </c>
      <c r="B49" s="4" t="s">
        <f>=HYPERLINK("https://leilaoonline.net/lote/detalhe/66993",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=HYPERLINK("https://leilaoonline.net/lote/detalhe/67006", "201")</f>
      </c>
      <c r="B50" s="4" t="s">
        <f>=HYPERLINK("https://leilaoonline.net/lote/detalhe/67006",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=HYPERLINK("https://leilaoonline.net/lote/detalhe/67002", "202")</f>
      </c>
      <c r="B51" s="4" t="s">
        <f>=HYPERLINK("https://leilaoonline.net/lote/detalhe/67002",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=HYPERLINK("https://leilaoonline.net/lote/detalhe/66999", "203")</f>
      </c>
      <c r="B52" s="4" t="s">
        <f>=HYPERLINK("https://leilaoonline.net/lote/detalhe/66999",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=HYPERLINK("https://leilaoonline.net/lote/detalhe/67009", "204")</f>
      </c>
      <c r="B53" s="4" t="s">
        <f>=HYPERLINK("https://leilaoonline.net/lote/detalhe/67009",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=HYPERLINK("https://leilaoonline.net/lote/detalhe/67010", "205")</f>
      </c>
      <c r="B54" s="4" t="s">
        <f>=HYPERLINK("https://leilaoonline.net/lote/detalhe/67010",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=HYPERLINK("https://leilaoonline.net/lote/detalhe/67000", "206")</f>
      </c>
      <c r="B55" s="4" t="s">
        <f>=HYPERLINK("https://leilaoonline.net/lote/detalhe/67000",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=HYPERLINK("https://leilaoonline.net/lote/detalhe/67001", "207")</f>
      </c>
      <c r="B56" s="4" t="s">
        <f>=HYPERLINK("https://leilaoonline.net/lote/detalhe/67001",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=HYPERLINK("https://leilaoonline.net/lote/detalhe/66998", "208")</f>
      </c>
      <c r="B57" s="4" t="s">
        <f>=HYPERLINK("https://leilaoonline.net/lote/detalhe/66998",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=HYPERLINK("https://leilaoonline.net/lote/detalhe/67004", "209")</f>
      </c>
      <c r="B58" s="4" t="s">
        <f>=HYPERLINK("https://leilaoonline.net/lote/detalhe/67004",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=HYPERLINK("https://leilaoonline.net/lote/detalhe/67011", "210")</f>
      </c>
      <c r="B59" s="4" t="s">
        <f>=HYPERLINK("https://leilaoonline.net/lote/detalhe/67011",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=HYPERLINK("https://leilaoonline.net/lote/detalhe/67005", "211")</f>
      </c>
      <c r="B60" s="4" t="s">
        <f>=HYPERLINK("https://leilaoonline.net/lote/detalhe/67005",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=HYPERLINK("https://leilaoonline.net/lote/detalhe/67003", "212")</f>
      </c>
      <c r="B61" s="4" t="s">
        <f>=HYPERLINK("https://leilaoonline.net/lote/detalhe/67003",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=HYPERLINK("https://leilaoonline.net/lote/detalhe/67007", "213")</f>
      </c>
      <c r="B62" s="4" t="s">
        <f>=HYPERLINK("https://leilaoonline.net/lote/detalhe/67007",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=HYPERLINK("https://leilaoonline.net/lote/detalhe/67008", "214")</f>
      </c>
      <c r="B63" s="4" t="s">
        <f>=HYPERLINK("https://leilaoonline.net/lote/detalhe/67008",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=HYPERLINK("https://leilaoonline.net/lote/detalhe/67403", "215")</f>
      </c>
      <c r="B64" s="4" t="s">
        <f>=HYPERLINK("https://leilaoonline.net/lote/detalhe/67403",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=HYPERLINK("https://leilaoonline.net/lote/detalhe/67823", "301")</f>
      </c>
      <c r="B65" s="4" t="s">
        <f>=HYPERLINK("https://leilaoonline.net/lote/detalhe/67823",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=HYPERLINK("https://leilaoonline.net/lote/detalhe/67824", "401")</f>
      </c>
      <c r="B66" s="4" t="s">
        <f>=HYPERLINK("https://leilaoonline.net/lote/detalhe/67824",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=HYPERLINK("https://leilaoonline.net/lote/detalhe/68470", "501")</f>
      </c>
      <c r="B67" s="4" t="s">
        <f>=HYPERLINK("https://leilaoonline.net/lote/detalhe/68470",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2026-06-15T03:33:24.00Z</dcterms:created>
  <dc:creator>Tellks Tecnologia</dc:creator>
  <cp:revision>0</cp:revision>
</cp:coreProperties>
</file>