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=HYPERLINK("https://leilaoonline.net/lote/detalhe/66287", "050")</f>
      </c>
      <c r="B11" s="4" t="s">
        <f>=HYPERLINK("https://leilaoonline.net/lote/detalhe/66287",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=HYPERLINK("https://leilaoonline.net/lote/detalhe/66980", "051")</f>
      </c>
      <c r="B12" s="4" t="s">
        <f>=HYPERLINK("https://leilaoonline.net/lote/detalhe/66980",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=HYPERLINK("https://leilaoonline.net/lote/detalhe/66906", "052")</f>
      </c>
      <c r="B13" s="4" t="s">
        <f>=HYPERLINK("https://leilaoonline.net/lote/detalhe/66906",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=HYPERLINK("https://leilaoonline.net/lote/detalhe/66907", "053")</f>
      </c>
      <c r="B14" s="4" t="s">
        <f>=HYPERLINK("https://leilaoonline.net/lote/detalhe/66907",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=HYPERLINK("https://leilaoonline.net/lote/detalhe/66904", "054")</f>
      </c>
      <c r="B15" s="4" t="s">
        <f>=HYPERLINK("https://leilaoonline.net/lote/detalhe/66904",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=HYPERLINK("https://leilaoonline.net/lote/detalhe/66878", "055")</f>
      </c>
      <c r="B16" s="4" t="s">
        <f>=HYPERLINK("https://leilaoonline.net/lote/detalhe/66878",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=HYPERLINK("https://leilaoonline.net/lote/detalhe/66877", "056")</f>
      </c>
      <c r="B17" s="4" t="s">
        <f>=HYPERLINK("https://leilaoonline.net/lote/detalhe/66877",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=HYPERLINK("https://leilaoonline.net/lote/detalhe/66876", "057")</f>
      </c>
      <c r="B18" s="4" t="s">
        <f>=HYPERLINK("https://leilaoonline.net/lote/detalhe/66876",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=HYPERLINK("https://leilaoonline.net/lote/detalhe/66875", "058")</f>
      </c>
      <c r="B19" s="4" t="s">
        <f>=HYPERLINK("https://leilaoonline.net/lote/detalhe/66875",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=HYPERLINK("https://leilaoonline.net/lote/detalhe/66755", "059")</f>
      </c>
      <c r="B20" s="4" t="s">
        <f>=HYPERLINK("https://leilaoonline.net/lote/detalhe/66755",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=HYPERLINK("https://leilaoonline.net/lote/detalhe/66288", "060")</f>
      </c>
      <c r="B21" s="4" t="s">
        <f>=HYPERLINK("https://leilaoonline.net/lote/detalhe/66288",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=HYPERLINK("https://leilaoonline.net/lote/detalhe/66285", "061")</f>
      </c>
      <c r="B22" s="4" t="s">
        <f>=HYPERLINK("https://leilaoonline.net/lote/detalhe/66285",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=HYPERLINK("https://leilaoonline.net/lote/detalhe/67295", "062")</f>
      </c>
      <c r="B23" s="4" t="s">
        <f>=HYPERLINK("https://leilaoonline.net/lote/detalhe/67295",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=HYPERLINK("https://leilaoonline.net/lote/detalhe/66276", "063")</f>
      </c>
      <c r="B24" s="4" t="s">
        <f>=HYPERLINK("https://leilaoonline.net/lote/detalhe/66276",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=HYPERLINK("https://leilaoonline.net/lote/detalhe/67296", "064")</f>
      </c>
      <c r="B25" s="4" t="s">
        <f>=HYPERLINK("https://leilaoonline.net/lote/detalhe/67296",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=HYPERLINK("https://leilaoonline.net/lote/detalhe/66275", "065")</f>
      </c>
      <c r="B26" s="4" t="s">
        <f>=HYPERLINK("https://leilaoonline.net/lote/detalhe/66275",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=HYPERLINK("https://leilaoonline.net/lote/detalhe/66274", "066")</f>
      </c>
      <c r="B27" s="4" t="s">
        <f>=HYPERLINK("https://leilaoonline.net/lote/detalhe/66274",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=HYPERLINK("https://leilaoonline.net/lote/detalhe/66905", "067")</f>
      </c>
      <c r="B28" s="4" t="s">
        <f>=HYPERLINK("https://leilaoonline.net/lote/detalhe/66905",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=HYPERLINK("https://leilaoonline.net/lote/detalhe/66273", "068")</f>
      </c>
      <c r="B29" s="4" t="s">
        <f>=HYPERLINK("https://leilaoonline.net/lote/detalhe/66273",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=HYPERLINK("https://leilaoonline.net/lote/detalhe/66277", "069")</f>
      </c>
      <c r="B30" s="4" t="s">
        <f>=HYPERLINK("https://leilaoonline.net/lote/detalhe/66277",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=HYPERLINK("https://leilaoonline.net/lote/detalhe/66272", "070")</f>
      </c>
      <c r="B31" s="4" t="s">
        <f>=HYPERLINK("https://leilaoonline.net/lote/detalhe/66272",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=HYPERLINK("https://leilaoonline.net/lote/detalhe/66278", "071")</f>
      </c>
      <c r="B32" s="4" t="s">
        <f>=HYPERLINK("https://leilaoonline.net/lote/detalhe/66278",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=HYPERLINK("https://leilaoonline.net/lote/detalhe/66305", "072")</f>
      </c>
      <c r="B33" s="4" t="s">
        <f>=HYPERLINK("https://leilaoonline.net/lote/detalhe/66305",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=HYPERLINK("https://leilaoonline.net/lote/detalhe/66271", "073")</f>
      </c>
      <c r="B34" s="4" t="s">
        <f>=HYPERLINK("https://leilaoonline.net/lote/detalhe/66271",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=HYPERLINK("https://leilaoonline.net/lote/detalhe/66270", "074")</f>
      </c>
      <c r="B35" s="4" t="s">
        <f>=HYPERLINK("https://leilaoonline.net/lote/detalhe/66270",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=HYPERLINK("https://leilaoonline.net/lote/detalhe/66269", "075")</f>
      </c>
      <c r="B36" s="4" t="s">
        <f>=HYPERLINK("https://leilaoonline.net/lote/detalhe/66269",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=HYPERLINK("https://leilaoonline.net/lote/detalhe/66266", "076")</f>
      </c>
      <c r="B37" s="4" t="s">
        <f>=HYPERLINK("https://leilaoonline.net/lote/detalhe/66266",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=HYPERLINK("https://leilaoonline.net/lote/detalhe/66908", "077")</f>
      </c>
      <c r="B38" s="4" t="s">
        <f>=HYPERLINK("https://leilaoonline.net/lote/detalhe/66908",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=HYPERLINK("https://leilaoonline.net/lote/detalhe/66265", "078")</f>
      </c>
      <c r="B39" s="4" t="s">
        <f>=HYPERLINK("https://leilaoonline.net/lote/detalhe/66265",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=HYPERLINK("https://leilaoonline.net/lote/detalhe/66909", "079")</f>
      </c>
      <c r="B40" s="4" t="s">
        <f>=HYPERLINK("https://leilaoonline.net/lote/detalhe/66909",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=HYPERLINK("https://leilaoonline.net/lote/detalhe/66280", "080")</f>
      </c>
      <c r="B41" s="4" t="s">
        <f>=HYPERLINK("https://leilaoonline.net/lote/detalhe/66280",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=HYPERLINK("https://leilaoonline.net/lote/detalhe/67337", "081")</f>
      </c>
      <c r="B42" s="4" t="s">
        <f>=HYPERLINK("https://leilaoonline.net/lote/detalhe/67337",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=HYPERLINK("https://leilaoonline.net/lote/detalhe/67294", "082")</f>
      </c>
      <c r="B43" s="4" t="s">
        <f>=HYPERLINK("https://leilaoonline.net/lote/detalhe/67294",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=HYPERLINK("https://leilaoonline.net/lote/detalhe/67293", "083")</f>
      </c>
      <c r="B44" s="4" t="s">
        <f>=HYPERLINK("https://leilaoonline.net/lote/detalhe/67293",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=HYPERLINK("https://leilaoonline.net/lote/detalhe/66286", "084")</f>
      </c>
      <c r="B45" s="4" t="s">
        <f>=HYPERLINK("https://leilaoonline.net/lote/detalhe/66286",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=HYPERLINK("https://leilaoonline.net/lote/detalhe/66289", "085")</f>
      </c>
      <c r="B46" s="4" t="s">
        <f>=HYPERLINK("https://leilaoonline.net/lote/detalhe/66289",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=HYPERLINK("https://leilaoonline.net/lote/detalhe/67342", "086")</f>
      </c>
      <c r="B47" s="4" t="s">
        <f>=HYPERLINK("https://leilaoonline.net/lote/detalhe/67342",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=HYPERLINK("https://leilaoonline.net/lote/detalhe/66268", "087")</f>
      </c>
      <c r="B48" s="4" t="s">
        <f>=HYPERLINK("https://leilaoonline.net/lote/detalhe/66268",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=HYPERLINK("https://leilaoonline.net/lote/detalhe/66264", "088")</f>
      </c>
      <c r="B49" s="4" t="s">
        <f>=HYPERLINK("https://leilaoonline.net/lote/detalhe/66264",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=HYPERLINK("https://leilaoonline.net/lote/detalhe/66879", "089")</f>
      </c>
      <c r="B50" s="4" t="s">
        <f>=HYPERLINK("https://leilaoonline.net/lote/detalhe/66879",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=HYPERLINK("https://leilaoonline.net/lote/detalhe/66290", "090")</f>
      </c>
      <c r="B51" s="4" t="s">
        <f>=HYPERLINK("https://leilaoonline.net/lote/detalhe/66290",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=HYPERLINK("https://leilaoonline.net/lote/detalhe/66261", "095")</f>
      </c>
      <c r="B52" s="4" t="s">
        <f>=HYPERLINK("https://leilaoonline.net/lote/detalhe/66261",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=HYPERLINK("https://leilaoonline.net/lote/detalhe/66267", "101")</f>
      </c>
      <c r="B53" s="4" t="s">
        <f>=HYPERLINK("https://leilaoonline.net/lote/detalhe/66267",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=HYPERLINK("https://leilaoonline.net/lote/detalhe/66252", "108")</f>
      </c>
      <c r="B54" s="4" t="s">
        <f>=HYPERLINK("https://leilaoonline.net/lote/detalhe/66252",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=HYPERLINK("https://leilaoonline.net/lote/detalhe/66291", "111")</f>
      </c>
      <c r="B55" s="4" t="s">
        <f>=HYPERLINK("https://leilaoonline.net/lote/detalhe/66291",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=HYPERLINK("https://leilaoonline.net/lote/detalhe/66259", "113")</f>
      </c>
      <c r="B56" s="4" t="s">
        <f>=HYPERLINK("https://leilaoonline.net/lote/detalhe/66259",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=HYPERLINK("https://leilaoonline.net/lote/detalhe/66260", "114")</f>
      </c>
      <c r="B57" s="4" t="s">
        <f>=HYPERLINK("https://leilaoonline.net/lote/detalhe/66260",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=HYPERLINK("https://leilaoonline.net/lote/detalhe/66257", "115")</f>
      </c>
      <c r="B58" s="4" t="s">
        <f>=HYPERLINK("https://leilaoonline.net/lote/detalhe/66257",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=HYPERLINK("https://leilaoonline.net/lote/detalhe/67338", "116")</f>
      </c>
      <c r="B59" s="4" t="s">
        <f>=HYPERLINK("https://leilaoonline.net/lote/detalhe/67338",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=HYPERLINK("https://leilaoonline.net/lote/detalhe/66262", "118")</f>
      </c>
      <c r="B60" s="4" t="s">
        <f>=HYPERLINK("https://leilaoonline.net/lote/detalhe/66262",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=HYPERLINK("https://leilaoonline.net/lote/detalhe/66284", "119")</f>
      </c>
      <c r="B61" s="4" t="s">
        <f>=HYPERLINK("https://leilaoonline.net/lote/detalhe/66284",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=HYPERLINK("https://leilaoonline.net/lote/detalhe/66281", "120")</f>
      </c>
      <c r="B62" s="4" t="s">
        <f>=HYPERLINK("https://leilaoonline.net/lote/detalhe/66281",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=HYPERLINK("https://leilaoonline.net/lote/detalhe/66880", "121")</f>
      </c>
      <c r="B63" s="4" t="s">
        <f>=HYPERLINK("https://leilaoonline.net/lote/detalhe/66880",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=HYPERLINK("https://leilaoonline.net/lote/detalhe/66282", "124")</f>
      </c>
      <c r="B64" s="4" t="s">
        <f>=HYPERLINK("https://leilaoonline.net/lote/detalhe/66282",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=HYPERLINK("https://leilaoonline.net/lote/detalhe/66256", "125")</f>
      </c>
      <c r="B65" s="4" t="s">
        <f>=HYPERLINK("https://leilaoonline.net/lote/detalhe/66256",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=HYPERLINK("https://leilaoonline.net/lote/detalhe/66254", "126")</f>
      </c>
      <c r="B66" s="4" t="s">
        <f>=HYPERLINK("https://leilaoonline.net/lote/detalhe/66254",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=HYPERLINK("https://leilaoonline.net/lote/detalhe/66283", "127")</f>
      </c>
      <c r="B67" s="4" t="s">
        <f>=HYPERLINK("https://leilaoonline.net/lote/detalhe/66283",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=HYPERLINK("https://leilaoonline.net/lote/detalhe/66255", "129")</f>
      </c>
      <c r="B68" s="4" t="s">
        <f>=HYPERLINK("https://leilaoonline.net/lote/detalhe/66255",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=HYPERLINK("https://leilaoonline.net/lote/detalhe/66253", "141")</f>
      </c>
      <c r="B69" s="4" t="s">
        <f>=HYPERLINK("https://leilaoonline.net/lote/detalhe/66253",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=HYPERLINK("https://leilaoonline.net/lote/detalhe/66263", "151")</f>
      </c>
      <c r="B70" s="4" t="s">
        <f>=HYPERLINK("https://leilaoonline.net/lote/detalhe/66263",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=HYPERLINK("https://leilaoonline.net/lote/detalhe/66691", "152")</f>
      </c>
      <c r="B71" s="4" t="s">
        <f>=HYPERLINK("https://leilaoonline.net/lote/detalhe/66691",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=HYPERLINK("https://leilaoonline.net/lote/detalhe/66690", "153")</f>
      </c>
      <c r="B72" s="4" t="s">
        <f>=HYPERLINK("https://leilaoonline.net/lote/detalhe/66690",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=HYPERLINK("https://leilaoonline.net/lote/detalhe/67292", "154")</f>
      </c>
      <c r="B73" s="4" t="s">
        <f>=HYPERLINK("https://leilaoonline.net/lote/detalhe/67292",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=HYPERLINK("https://leilaoonline.net/lote/detalhe/66741", "400")</f>
      </c>
      <c r="B74" s="4" t="s">
        <f>=HYPERLINK("https://leilaoonline.net/lote/detalhe/66741",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2026-04-15T06:21:52.00Z</dcterms:created>
  <dc:creator>Tellks Tecnologia</dc:creator>
  <cp:revision>0</cp:revision>
</cp:coreProperties>
</file>