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CORREIAS - ROLAMENTOS - RETENTORES - ACOPLAMENTO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=HYPERLINK("https://leilaoonline.net/lote/detalhe/66137", "001")</f>
      </c>
      <c r="B11" s="4" t="s">
        <f>=HYPERLINK("https://leilaoonline.net/lote/detalhe/66137", "438 ITENS DIVERSOS, CORREIAS TR , TRAVA QUEDA, ACOPLAMENTOS , ANEIS E OUTROS - VEJA DESCRITIVO DE ITENS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6.300,00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2026-09-03T12:13:17.00Z</dcterms:created>
  <dc:creator>Tellks Tecnologia</dc:creator>
  <cp:revision>0</cp:revision>
</cp:coreProperties>
</file>