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=HYPERLINK("https://leilaoonline.net/lote/detalhe/6615", "061")</f>
      </c>
      <c r="B11" s="4" t="s">
        <f>=HYPERLINK("https://leilaoonline.net/lote/detalhe/6615",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=HYPERLINK("https://leilaoonline.net/lote/detalhe/6817", "538")</f>
      </c>
      <c r="B12" s="4" t="s">
        <f>=HYPERLINK("https://leilaoonline.net/lote/detalhe/6817",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=HYPERLINK("https://leilaoonline.net/lote/detalhe/6610", "558")</f>
      </c>
      <c r="B13" s="4" t="s">
        <f>=HYPERLINK("https://leilaoonline.net/lote/detalhe/6610",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=HYPERLINK("https://leilaoonline.net/lote/detalhe/6616", "559")</f>
      </c>
      <c r="B14" s="4" t="s">
        <f>=HYPERLINK("https://leilaoonline.net/lote/detalhe/6616",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=HYPERLINK("https://leilaoonline.net/lote/detalhe/6788", "560")</f>
      </c>
      <c r="B15" s="4" t="s">
        <f>=HYPERLINK("https://leilaoonline.net/lote/detalhe/6788",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=HYPERLINK("https://leilaoonline.net/lote/detalhe/6707", "1303")</f>
      </c>
      <c r="B16" s="4" t="s">
        <f>=HYPERLINK("https://leilaoonline.net/lote/detalhe/6707",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=HYPERLINK("https://leilaoonline.net/lote/detalhe/6704", "1304")</f>
      </c>
      <c r="B17" s="4" t="s">
        <f>=HYPERLINK("https://leilaoonline.net/lote/detalhe/6704",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=HYPERLINK("https://leilaoonline.net/lote/detalhe/6708", "1305")</f>
      </c>
      <c r="B18" s="4" t="s">
        <f>=HYPERLINK("https://leilaoonline.net/lote/detalhe/6708",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=HYPERLINK("https://leilaoonline.net/lote/detalhe/6710", "1306")</f>
      </c>
      <c r="B19" s="4" t="s">
        <f>=HYPERLINK("https://leilaoonline.net/lote/detalhe/6710",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=HYPERLINK("https://leilaoonline.net/lote/detalhe/6711", "1307")</f>
      </c>
      <c r="B20" s="4" t="s">
        <f>=HYPERLINK("https://leilaoonline.net/lote/detalhe/6711",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=HYPERLINK("https://leilaoonline.net/lote/detalhe/6718", "1308")</f>
      </c>
      <c r="B21" s="4" t="s">
        <f>=HYPERLINK("https://leilaoonline.net/lote/detalhe/6718",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=HYPERLINK("https://leilaoonline.net/lote/detalhe/6824", "2274")</f>
      </c>
      <c r="B22" s="4" t="s">
        <f>=HYPERLINK("https://leilaoonline.net/lote/detalhe/6824",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=HYPERLINK("https://leilaoonline.net/lote/detalhe/6630", "2306")</f>
      </c>
      <c r="B23" s="4" t="s">
        <f>=HYPERLINK("https://leilaoonline.net/lote/detalhe/6630",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=HYPERLINK("https://leilaoonline.net/lote/detalhe/6709", "2384")</f>
      </c>
      <c r="B24" s="4" t="s">
        <f>=HYPERLINK("https://leilaoonline.net/lote/detalhe/6709",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=HYPERLINK("https://leilaoonline.net/lote/detalhe/6706", "2385")</f>
      </c>
      <c r="B25" s="4" t="s">
        <f>=HYPERLINK("https://leilaoonline.net/lote/detalhe/6706",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=HYPERLINK("https://leilaoonline.net/lote/detalhe/6705", "2386")</f>
      </c>
      <c r="B26" s="4" t="s">
        <f>=HYPERLINK("https://leilaoonline.net/lote/detalhe/6705",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=HYPERLINK("https://leilaoonline.net/lote/detalhe/6808", "2387")</f>
      </c>
      <c r="B27" s="4" t="s">
        <f>=HYPERLINK("https://leilaoonline.net/lote/detalhe/6808",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=HYPERLINK("https://leilaoonline.net/lote/detalhe/6811", "2388")</f>
      </c>
      <c r="B28" s="4" t="s">
        <f>=HYPERLINK("https://leilaoonline.net/lote/detalhe/6811",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=HYPERLINK("https://leilaoonline.net/lote/detalhe/6609", "3000")</f>
      </c>
      <c r="B29" s="4" t="s">
        <f>=HYPERLINK("https://leilaoonline.net/lote/detalhe/6609",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=HYPERLINK("https://leilaoonline.net/lote/detalhe/6614", "3001")</f>
      </c>
      <c r="B30" s="4" t="s">
        <f>=HYPERLINK("https://leilaoonline.net/lote/detalhe/6614",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=HYPERLINK("https://leilaoonline.net/lote/detalhe/6612", "3002")</f>
      </c>
      <c r="B31" s="4" t="s">
        <f>=HYPERLINK("https://leilaoonline.net/lote/detalhe/6612",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=HYPERLINK("https://leilaoonline.net/lote/detalhe/6613", "3003")</f>
      </c>
      <c r="B32" s="4" t="s">
        <f>=HYPERLINK("https://leilaoonline.net/lote/detalhe/6613",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=HYPERLINK("https://leilaoonline.net/lote/detalhe/6813", "3908")</f>
      </c>
      <c r="B33" s="4" t="s">
        <f>=HYPERLINK("https://leilaoonline.net/lote/detalhe/6813",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=HYPERLINK("https://leilaoonline.net/lote/detalhe/6823", "3928")</f>
      </c>
      <c r="B34" s="4" t="s">
        <f>=HYPERLINK("https://leilaoonline.net/lote/detalhe/6823",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=HYPERLINK("https://leilaoonline.net/lote/detalhe/6611", "3945")</f>
      </c>
      <c r="B35" s="4" t="s">
        <f>=HYPERLINK("https://leilaoonline.net/lote/detalhe/6611",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=HYPERLINK("https://leilaoonline.net/lote/detalhe/6627", "3954")</f>
      </c>
      <c r="B36" s="4" t="s">
        <f>=HYPERLINK("https://leilaoonline.net/lote/detalhe/6627",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=HYPERLINK("https://leilaoonline.net/lote/detalhe/6821", "3965")</f>
      </c>
      <c r="B37" s="4" t="s">
        <f>=HYPERLINK("https://leilaoonline.net/lote/detalhe/6821",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=HYPERLINK("https://leilaoonline.net/lote/detalhe/6820", "3966")</f>
      </c>
      <c r="B38" s="4" t="s">
        <f>=HYPERLINK("https://leilaoonline.net/lote/detalhe/6820",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=HYPERLINK("https://leilaoonline.net/lote/detalhe/6638", "3970")</f>
      </c>
      <c r="B39" s="4" t="s">
        <f>=HYPERLINK("https://leilaoonline.net/lote/detalhe/6638",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=HYPERLINK("https://leilaoonline.net/lote/detalhe/6640", "3971")</f>
      </c>
      <c r="B40" s="4" t="s">
        <f>=HYPERLINK("https://leilaoonline.net/lote/detalhe/6640",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=HYPERLINK("https://leilaoonline.net/lote/detalhe/6639", "3972")</f>
      </c>
      <c r="B41" s="4" t="s">
        <f>=HYPERLINK("https://leilaoonline.net/lote/detalhe/6639",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=HYPERLINK("https://leilaoonline.net/lote/detalhe/6641", "3986")</f>
      </c>
      <c r="B42" s="4" t="s">
        <f>=HYPERLINK("https://leilaoonline.net/lote/detalhe/6641",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=HYPERLINK("https://leilaoonline.net/lote/detalhe/6809", "3987")</f>
      </c>
      <c r="B43" s="4" t="s">
        <f>=HYPERLINK("https://leilaoonline.net/lote/detalhe/6809",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=HYPERLINK("https://leilaoonline.net/lote/detalhe/6810", "3988")</f>
      </c>
      <c r="B44" s="4" t="s">
        <f>=HYPERLINK("https://leilaoonline.net/lote/detalhe/6810",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=HYPERLINK("https://leilaoonline.net/lote/detalhe/6815", "4514")</f>
      </c>
      <c r="B45" s="4" t="s">
        <f>=HYPERLINK("https://leilaoonline.net/lote/detalhe/6815",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=HYPERLINK("https://leilaoonline.net/lote/detalhe/6631", "4516")</f>
      </c>
      <c r="B46" s="4" t="s">
        <f>=HYPERLINK("https://leilaoonline.net/lote/detalhe/6631",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=HYPERLINK("https://leilaoonline.net/lote/detalhe/6856", "4544")</f>
      </c>
      <c r="B47" s="4" t="s">
        <f>=HYPERLINK("https://leilaoonline.net/lote/detalhe/6856",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=HYPERLINK("https://leilaoonline.net/lote/detalhe/6643", "4546")</f>
      </c>
      <c r="B48" s="4" t="s">
        <f>=HYPERLINK("https://leilaoonline.net/lote/detalhe/6643",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=HYPERLINK("https://leilaoonline.net/lote/detalhe/6822", "4549")</f>
      </c>
      <c r="B49" s="4" t="s">
        <f>=HYPERLINK("https://leilaoonline.net/lote/detalhe/6822",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=HYPERLINK("https://leilaoonline.net/lote/detalhe/6644", "4550")</f>
      </c>
      <c r="B50" s="4" t="s">
        <f>=HYPERLINK("https://leilaoonline.net/lote/detalhe/6644",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=HYPERLINK("https://leilaoonline.net/lote/detalhe/6645", "4556")</f>
      </c>
      <c r="B51" s="4" t="s">
        <f>=HYPERLINK("https://leilaoonline.net/lote/detalhe/6645",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=HYPERLINK("https://leilaoonline.net/lote/detalhe/6857", "4557")</f>
      </c>
      <c r="B52" s="4" t="s">
        <f>=HYPERLINK("https://leilaoonline.net/lote/detalhe/6857",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=HYPERLINK("https://leilaoonline.net/lote/detalhe/6818", "8317")</f>
      </c>
      <c r="B53" s="4" t="s">
        <f>=HYPERLINK("https://leilaoonline.net/lote/detalhe/6818",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=HYPERLINK("https://leilaoonline.net/lote/detalhe/6819", "8325")</f>
      </c>
      <c r="B54" s="4" t="s">
        <f>=HYPERLINK("https://leilaoonline.net/lote/detalhe/6819",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=HYPERLINK("https://leilaoonline.net/lote/detalhe/6604", "8350")</f>
      </c>
      <c r="B55" s="4" t="s">
        <f>=HYPERLINK("https://leilaoonline.net/lote/detalhe/6604",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=HYPERLINK("https://leilaoonline.net/lote/detalhe/6605", "8351")</f>
      </c>
      <c r="B56" s="4" t="s">
        <f>=HYPERLINK("https://leilaoonline.net/lote/detalhe/6605",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=HYPERLINK("https://leilaoonline.net/lote/detalhe/6594", "9146")</f>
      </c>
      <c r="B57" s="4" t="s">
        <f>=HYPERLINK("https://leilaoonline.net/lote/detalhe/6594",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=HYPERLINK("https://leilaoonline.net/lote/detalhe/6595", "9150")</f>
      </c>
      <c r="B58" s="4" t="s">
        <f>=HYPERLINK("https://leilaoonline.net/lote/detalhe/6595",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=HYPERLINK("https://leilaoonline.net/lote/detalhe/6702", "9164")</f>
      </c>
      <c r="B59" s="4" t="s">
        <f>=HYPERLINK("https://leilaoonline.net/lote/detalhe/6702",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=HYPERLINK("https://leilaoonline.net/lote/detalhe/6727", "9165")</f>
      </c>
      <c r="B60" s="4" t="s">
        <f>=HYPERLINK("https://leilaoonline.net/lote/detalhe/6727",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=HYPERLINK("https://leilaoonline.net/lote/detalhe/6633", "11484")</f>
      </c>
      <c r="B61" s="4" t="s">
        <f>=HYPERLINK("https://leilaoonline.net/lote/detalhe/6633",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=HYPERLINK("https://leilaoonline.net/lote/detalhe/6634", "11490")</f>
      </c>
      <c r="B62" s="4" t="s">
        <f>=HYPERLINK("https://leilaoonline.net/lote/detalhe/6634",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=HYPERLINK("https://leilaoonline.net/lote/detalhe/6635", "11491")</f>
      </c>
      <c r="B63" s="4" t="s">
        <f>=HYPERLINK("https://leilaoonline.net/lote/detalhe/6635",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=HYPERLINK("https://leilaoonline.net/lote/detalhe/6636", "11493")</f>
      </c>
      <c r="B64" s="4" t="s">
        <f>=HYPERLINK("https://leilaoonline.net/lote/detalhe/6636",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=HYPERLINK("https://leilaoonline.net/lote/detalhe/6632", "11496")</f>
      </c>
      <c r="B65" s="4" t="s">
        <f>=HYPERLINK("https://leilaoonline.net/lote/detalhe/6632",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=HYPERLINK("https://leilaoonline.net/lote/detalhe/6712", "11498")</f>
      </c>
      <c r="B66" s="4" t="s">
        <f>=HYPERLINK("https://leilaoonline.net/lote/detalhe/6712",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=HYPERLINK("https://leilaoonline.net/lote/detalhe/6713", "11499")</f>
      </c>
      <c r="B67" s="4" t="s">
        <f>=HYPERLINK("https://leilaoonline.net/lote/detalhe/6713",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=HYPERLINK("https://leilaoonline.net/lote/detalhe/6714", "11500")</f>
      </c>
      <c r="B68" s="4" t="s">
        <f>=HYPERLINK("https://leilaoonline.net/lote/detalhe/6714",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=HYPERLINK("https://leilaoonline.net/lote/detalhe/6717", "11501")</f>
      </c>
      <c r="B69" s="4" t="s">
        <f>=HYPERLINK("https://leilaoonline.net/lote/detalhe/6717",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=HYPERLINK("https://leilaoonline.net/lote/detalhe/6715", "11502")</f>
      </c>
      <c r="B70" s="4" t="s">
        <f>=HYPERLINK("https://leilaoonline.net/lote/detalhe/6715",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=HYPERLINK("https://leilaoonline.net/lote/detalhe/6716", "11503")</f>
      </c>
      <c r="B71" s="4" t="s">
        <f>=HYPERLINK("https://leilaoonline.net/lote/detalhe/6716",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=HYPERLINK("https://leilaoonline.net/lote/detalhe/6816", "12164")</f>
      </c>
      <c r="B72" s="4" t="s">
        <f>=HYPERLINK("https://leilaoonline.net/lote/detalhe/6816",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=HYPERLINK("https://leilaoonline.net/lote/detalhe/6814", "12240")</f>
      </c>
      <c r="B73" s="4" t="s">
        <f>=HYPERLINK("https://leilaoonline.net/lote/detalhe/6814",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=HYPERLINK("https://leilaoonline.net/lote/detalhe/6602", "15300")</f>
      </c>
      <c r="B74" s="4" t="s">
        <f>=HYPERLINK("https://leilaoonline.net/lote/detalhe/6602",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=HYPERLINK("https://leilaoonline.net/lote/detalhe/6603", "15301")</f>
      </c>
      <c r="B75" s="4" t="s">
        <f>=HYPERLINK("https://leilaoonline.net/lote/detalhe/6603",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=HYPERLINK("https://leilaoonline.net/lote/detalhe/6601", "15302")</f>
      </c>
      <c r="B76" s="4" t="s">
        <f>=HYPERLINK("https://leilaoonline.net/lote/detalhe/6601",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=HYPERLINK("https://leilaoonline.net/lote/detalhe/6794", "16160")</f>
      </c>
      <c r="B77" s="4" t="s">
        <f>=HYPERLINK("https://leilaoonline.net/lote/detalhe/6794",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=HYPERLINK("https://leilaoonline.net/lote/detalhe/6629", "16183")</f>
      </c>
      <c r="B78" s="4" t="s">
        <f>=HYPERLINK("https://leilaoonline.net/lote/detalhe/6629",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=HYPERLINK("https://leilaoonline.net/lote/detalhe/6628", "16184")</f>
      </c>
      <c r="B79" s="4" t="s">
        <f>=HYPERLINK("https://leilaoonline.net/lote/detalhe/6628",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=HYPERLINK("https://leilaoonline.net/lote/detalhe/6812", "16185")</f>
      </c>
      <c r="B80" s="4" t="s">
        <f>=HYPERLINK("https://leilaoonline.net/lote/detalhe/6812",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=HYPERLINK("https://leilaoonline.net/lote/detalhe/6647", "16198")</f>
      </c>
      <c r="B81" s="4" t="s">
        <f>=HYPERLINK("https://leilaoonline.net/lote/detalhe/6647",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=HYPERLINK("https://leilaoonline.net/lote/detalhe/6648", "16199")</f>
      </c>
      <c r="B82" s="4" t="s">
        <f>=HYPERLINK("https://leilaoonline.net/lote/detalhe/6648",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=HYPERLINK("https://leilaoonline.net/lote/detalhe/6795", "16200")</f>
      </c>
      <c r="B83" s="4" t="s">
        <f>=HYPERLINK("https://leilaoonline.net/lote/detalhe/6795",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=HYPERLINK("https://leilaoonline.net/lote/detalhe/6796", "16201")</f>
      </c>
      <c r="B84" s="4" t="s">
        <f>=HYPERLINK("https://leilaoonline.net/lote/detalhe/6796",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=HYPERLINK("https://leilaoonline.net/lote/detalhe/6797", "16202")</f>
      </c>
      <c r="B85" s="4" t="s">
        <f>=HYPERLINK("https://leilaoonline.net/lote/detalhe/6797",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=HYPERLINK("https://leilaoonline.net/lote/detalhe/6798", "16203")</f>
      </c>
      <c r="B86" s="4" t="s">
        <f>=HYPERLINK("https://leilaoonline.net/lote/detalhe/6798",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2026-05-24T20:38:06.00Z</dcterms:created>
  <dc:creator>Tellks Tecnologia</dc:creator>
  <cp:revision>0</cp:revision>
</cp:coreProperties>
</file>